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8_033659\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<sst xmlns="http://schemas.openxmlformats.org/spreadsheetml/2006/main" count="13842" uniqueCount="3417">
  <si>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</si>
  <si>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</si>
  <si>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</si>
  <si>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</si>
  <si>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</si>
  <si>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</si>
  <si>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</si>
  <si>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</si>
  <si>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</si>
  <si>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</si>
  <si>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</si>
  <si>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</si>
  <si>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</si>
  <si>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</si>
  <si>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</si>
  <si>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</si>
  <si>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</si>
  <si>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</si>
  <si>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</si>
  <si>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</si>
  <si>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</si>
  <si>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</si>
  <si>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</si>
  <si>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</si>
  <si>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</si>
  <si>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</si>
  <si>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</si>
  <si>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</si>
  <si>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</si>
  <si>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</si>
  <si>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</si>
  <si>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</si>
  <si>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</si>
  <si>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</si>
  <si>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</si>
  <si>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</si>
  <si>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</si>
  <si>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</si>
  <si>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</si>
  <si>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</si>
  <si>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</si>
  <si>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</si>
  <si>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</si>
  <si>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</si>
  <si>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</si>
  <si>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</si>
  <si>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</si>
  <si>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</si>
  <si>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</si>
  <si>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</si>
  <si>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</si>
  <si>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</si>
  <si>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</si>
  <si>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</si>
  <si>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</si>
  <si>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</si>
  <si>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</si>
  <si>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</si>
  <si>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</si>
  <si>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</si>
  <si>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</si>
  <si>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</si>
  <si>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</si>
  <si>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</si>
  <si>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</si>
  <si>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</si>
  <si>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</si>
  <si>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</si>
  <si>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</si>
  <si>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</si>
  <si>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</si>
  <si>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</si>
  <si>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</si>
  <si>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</si>
  <si>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</si>
  <si>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</si>
  <si>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</si>
  <si>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</si>
  <si>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</si>
  <si>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</si>
  <si>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</si>
  <si>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</si>
  <si>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</si>
  <si>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</si>
  <si>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</si>
  <si>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</si>
  <si>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</si>
  <si>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</si>
  <si>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</si>
  <si>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</si>
  <si>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</si>
  <si>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</si>
  <si>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</si>
  <si>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</si>
  <si>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</si>
  <si>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</si>
  <si>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</si>
  <si>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</si>
  <si>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</si>
  <si>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</si>
  <si>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</si>
  <si>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</si>
  <si>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</si>
  <si>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</si>
  <si>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</si>
  <si>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</si>
  <si>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</si>
  <si>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</si>
  <si>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</si>
  <si>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</si>
  <si>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</si>
  <si>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</si>
  <si>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</si>
  <si>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</si>
  <si>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</si>
  <si>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</si>
  <si>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</si>
  <si>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</si>
  <si>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</si>
  <si>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</si>
  <si>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</si>
  <si>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</si>
  <si>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</si>
  <si>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</si>
  <si>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</si>
  <si>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</si>
  <si>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</si>
  <si>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</si>
  <si>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</si>
  <si>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</si>
  <si>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</si>
  <si>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</si>
  <si>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</si>
  <si>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</si>
  <si>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</si>
  <si>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</si>
  <si>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</si>
  <si>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</si>
  <si>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</si>
  <si>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</si>
  <si>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</si>
  <si>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</si>
  <si>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</si>
  <si>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</si>
  <si>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</si>
  <si>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</si>
  <si>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</si>
  <si>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</si>
  <si>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</si>
  <si>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</si>
  <si>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</si>
  <si>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</si>
  <si>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</si>
  <si>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</si>
  <si>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</si>
  <si>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</si>
  <si>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</si>
  <si>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</si>
  <si>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</si>
  <si>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</si>
  <si>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</si>
  <si>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</si>
  <si>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</si>
  <si>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</si>
  <si>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</si>
  <si>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</si>
  <si>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</si>
  <si>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</si>
  <si>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</si>
  <si>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</si>
  <si>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</si>
  <si>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</si>
  <si>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</si>
  <si>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</si>
  <si>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</si>
  <si>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</si>
  <si>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</si>
  <si>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</si>
  <si>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</si>
  <si>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</si>
  <si>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</si>
  <si>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</si>
  <si>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</si>
  <si>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</si>
  <si>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</si>
  <si>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</si>
  <si>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</si>
  <si>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</si>
  <si>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</si>
  <si>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</si>
  <si>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</si>
  <si>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</si>
  <si>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</si>
  <si>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</si>
  <si>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</si>
  <si>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</si>
  <si>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</si>
  <si>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</si>
  <si>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</si>
  <si>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</si>
  <si>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</si>
  <si>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</si>
  <si>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</si>
  <si>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</si>
  <si>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</si>
  <si>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</si>
  <si>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</si>
  <si>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</si>
  <si>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</si>
  <si>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</si>
  <si>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</si>
  <si>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</si>
  <si>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</si>
  <si>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</si>
  <si>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</si>
  <si>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</si>
  <si>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</si>
  <si>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</si>
  <si>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</si>
  <si>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</si>
  <si>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</si>
  <si>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</si>
  <si>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</si>
  <si>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</si>
  <si>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</si>
  <si>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</si>
  <si>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</si>
  <si>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</si>
  <si>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</si>
  <si>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</si>
  <si>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</si>
  <si>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</si>
  <si>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</si>
  <si>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</si>
  <si>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</si>
  <si>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</si>
  <si>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</si>
  <si>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</si>
  <si>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</si>
  <si>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</si>
  <si>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</si>
  <si>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</si>
  <si>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</si>
  <si>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</si>
  <si>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</si>
  <si>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</si>
  <si>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</si>
  <si>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</si>
  <si>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</si>
  <si>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</si>
  <si>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</si>
  <si>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</si>
  <si>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</si>
  <si>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</si>
  <si>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</si>
  <si>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</si>
  <si>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</si>
  <si>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</si>
  <si>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</si>
  <si>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</si>
  <si>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</si>
  <si>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</si>
  <si>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</si>
  <si>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</si>
  <si>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</si>
  <si>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</si>
  <si>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</si>
  <si>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</si>
  <si>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</si>
  <si>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</si>
  <si>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</si>
  <si>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</si>
  <si>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</si>
  <si>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</si>
  <si>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</si>
  <si>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</si>
  <si>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</si>
  <si>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</si>
  <si>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</si>
  <si>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</si>
  <si>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</si>
  <si>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</si>
  <si>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</si>
  <si>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</si>
  <si>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</si>
  <si>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</si>
  <si>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</si>
  <si>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</si>
  <si>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</si>
  <si>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</si>
  <si>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</si>
  <si>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</si>
  <si>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</si>
  <si>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</si>
  <si>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</si>
  <si>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</si>
  <si>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</si>
  <si>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</si>
  <si>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</si>
  <si>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</si>
  <si>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</si>
  <si>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</si>
  <si>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</si>
  <si>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</si>
  <si>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</si>
  <si>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</si>
  <si>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</si>
  <si>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</si>
  <si>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</si>
  <si>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</si>
  <si>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</si>
  <si>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</si>
  <si>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</si>
  <si>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</si>
  <si>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</si>
  <si>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</si>
  <si>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</si>
  <si>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</si>
  <si>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</si>
  <si>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</si>
  <si>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</si>
  <si>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</si>
  <si>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</si>
  <si>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</si>
  <si>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</si>
  <si>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</si>
  <si>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</si>
  <si>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</si>
  <si>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</si>
  <si>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</si>
  <si>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</si>
  <si>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</si>
  <si>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</si>
  <si>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</si>
  <si>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</si>
  <si>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</si>
  <si>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</si>
  <si>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</si>
  <si>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</si>
  <si>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</si>
  <si>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</si>
  <si>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</si>
  <si>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</si>
  <si>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</si>
  <si>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</si>
  <si>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</si>
  <si>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</si>
  <si>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</si>
  <si>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</si>
  <si>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</si>
  <si>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</si>
  <si>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</si>
  <si>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</si>
  <si>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</si>
  <si>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</si>
  <si>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</si>
  <si>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</si>
  <si>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</si>
  <si>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</si>
  <si>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</si>
  <si>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</si>
  <si>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</si>
  <si>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</si>
  <si>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</si>
  <si>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</si>
  <si>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</si>
  <si>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</si>
  <si>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</si>
  <si>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</si>
  <si>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</si>
  <si>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</si>
  <si>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</si>
  <si>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</si>
  <si>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</si>
  <si>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</si>
  <si>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</si>
  <si>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</si>
  <si>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</si>
  <si>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</si>
  <si>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</si>
  <si>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</si>
  <si>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</si>
  <si>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</si>
  <si>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</si>
  <si>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</si>
  <si>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</si>
  <si>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</si>
  <si>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</si>
  <si>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</si>
  <si>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</si>
  <si>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</si>
  <si>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</si>
  <si>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</si>
  <si>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</si>
  <si>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</si>
  <si>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</si>
  <si>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</si>
  <si>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</si>
  <si>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</si>
  <si>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</si>
  <si>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</si>
  <si>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</si>
  <si>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</si>
  <si>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</si>
  <si>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</si>
  <si>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</si>
  <si>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</si>
  <si>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</si>
  <si>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</si>
  <si>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</si>
  <si>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</si>
  <si>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</si>
  <si>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</si>
  <si>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</si>
  <si>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</si>
  <si>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</si>
  <si>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</si>
  <si>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</si>
  <si>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</si>
  <si>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</si>
  <si>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</si>
  <si>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</si>
  <si>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</si>
  <si>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</si>
  <si>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</si>
  <si>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</si>
  <si>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</si>
  <si>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</si>
  <si>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</si>
  <si>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</si>
  <si>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</si>
  <si>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</si>
  <si>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</si>
  <si>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</si>
  <si>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</si>
  <si>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</si>
  <si>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</si>
  <si>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</si>
  <si>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</si>
  <si>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</si>
  <si>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</si>
  <si>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</si>
  <si>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</si>
  <si>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</si>
  <si>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</si>
  <si>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</si>
  <si>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</si>
  <si>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</si>
  <si>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</si>
  <si>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</si>
  <si>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</si>
  <si>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</si>
  <si>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</si>
  <si>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</si>
  <si>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</si>
  <si>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</si>
  <si>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</si>
  <si>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</si>
  <si>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</si>
  <si>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</si>
  <si>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</si>
  <si>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</si>
  <si>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</si>
  <si>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</si>
  <si>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</si>
  <si>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</si>
  <si>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</si>
  <si>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</si>
  <si>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</si>
  <si>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</si>
  <si>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</si>
  <si>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</si>
  <si>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</si>
  <si>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</si>
  <si>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</si>
  <si>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</si>
  <si>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</si>
  <si>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</si>
  <si>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</si>
  <si>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</si>
  <si>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</si>
  <si>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</si>
  <si>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</si>
  <si>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</si>
  <si>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</si>
  <si>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</si>
  <si>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</si>
  <si>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</si>
  <si>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</si>
  <si>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</si>
  <si>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</si>
  <si>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</si>
  <si>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</si>
  <si>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</si>
  <si>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</si>
  <si>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</si>
  <si>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</si>
  <si>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</si>
  <si>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</si>
  <si>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</si>
  <si>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</si>
  <si>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</si>
  <si>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</si>
  <si>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</si>
  <si>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</si>
  <si>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</si>
  <si>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</si>
  <si>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</si>
  <si>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</si>
  <si>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</si>
  <si>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</si>
  <si>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</si>
  <si>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</si>
  <si>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</si>
  <si>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</si>
  <si>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</si>
  <si>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</si>
  <si>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</si>
  <si>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</si>
  <si>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</si>
  <si>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</si>
  <si>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</si>
  <si>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</si>
  <si>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</si>
  <si>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</si>
  <si>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</si>
  <si>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</si>
  <si>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</si>
  <si>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</si>
  <si>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</si>
  <si>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</si>
  <si>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</si>
  <si>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</si>
  <si>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</si>
  <si>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</si>
  <si>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</si>
  <si>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</si>
  <si>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</si>
  <si>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</si>
  <si>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</si>
  <si>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</si>
  <si>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</si>
  <si>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</si>
  <si>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</si>
  <si>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</si>
  <si>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</si>
  <si>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</si>
  <si>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</si>
  <si>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</si>
  <si>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</si>
  <si>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</si>
  <si>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</si>
  <si>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</si>
  <si>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</si>
  <si>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</si>
  <si>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</si>
  <si>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</si>
  <si>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</si>
  <si>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</si>
  <si>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</si>
  <si>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</si>
  <si>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</si>
  <si>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</si>
  <si>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</si>
  <si>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</si>
  <si>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</si>
  <si>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</si>
  <si>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</si>
  <si>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</si>
  <si>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</si>
  <si>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</si>
  <si>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</si>
  <si>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</si>
  <si>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</si>
  <si>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</si>
  <si>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</si>
  <si>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</si>
  <si>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</si>
  <si>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</si>
  <si>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</si>
  <si>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</si>
  <si>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</si>
  <si>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</si>
  <si>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</si>
  <si>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</si>
  <si>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</si>
  <si>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</si>
  <si>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</si>
  <si>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</si>
  <si>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</si>
  <si>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</si>
  <si>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</si>
  <si>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</si>
  <si>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</si>
  <si>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</si>
  <si>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</si>
  <si>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</si>
  <si>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</si>
  <si>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</si>
  <si>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</si>
  <si>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</si>
  <si>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</si>
  <si>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</si>
  <si>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</si>
  <si>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</si>
  <si>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</si>
  <si>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</si>
  <si>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</si>
  <si>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</si>
  <si>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</si>
  <si>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</si>
  <si>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</si>
  <si>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</si>
  <si>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</si>
  <si>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</si>
  <si>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</si>
  <si>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</si>
  <si>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</si>
  <si>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</si>
  <si>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</si>
  <si>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</si>
  <si>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</si>
  <si>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</si>
  <si>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</si>
  <si>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</si>
  <si>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</si>
  <si>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</si>
  <si>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</si>
  <si>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</si>
  <si>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</si>
  <si>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</si>
  <si>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</si>
  <si>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</si>
  <si>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</si>
  <si>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</si>
  <si>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</si>
  <si>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</si>
  <si>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</si>
  <si>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</si>
  <si>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</si>
  <si>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</si>
  <si>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</si>
  <si>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</si>
  <si>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</si>
  <si>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</si>
  <si>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</si>
  <si>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</si>
  <si>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</si>
  <si>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</si>
  <si>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</si>
  <si>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</si>
  <si>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</si>
  <si>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</si>
  <si>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</si>
  <si>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</si>
  <si>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</si>
  <si>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</si>
  <si>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</si>
  <si>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</si>
  <si>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</si>
  <si>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</si>
  <si>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</si>
  <si>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</si>
  <si>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</si>
  <si>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</si>
  <si>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</si>
  <si>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</si>
  <si>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</si>
  <si>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</si>
  <si>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</si>
  <si>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</si>
  <si>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</si>
  <si>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</si>
  <si>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</si>
  <si>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</si>
  <si>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</si>
  <si>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</si>
  <si>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</si>
  <si>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</si>
  <si>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</si>
  <si>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</si>
  <si>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</si>
  <si>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</si>
  <si>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</si>
  <si>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</si>
  <si>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</si>
  <si>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</si>
  <si>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</si>
  <si>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</si>
  <si>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</si>
  <si>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</si>
  <si>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</si>
  <si>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</si>
  <si>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</si>
  <si>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</si>
  <si>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</si>
  <si>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</si>
  <si>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</si>
  <si>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</si>
  <si>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</si>
  <si>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</si>
  <si>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</si>
  <si>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</si>
  <si>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</si>
  <si>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</si>
  <si>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</si>
  <si>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</si>
  <si>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</si>
  <si>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</si>
  <si>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</si>
  <si>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</si>
  <si>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</si>
  <si>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</si>
  <si>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</si>
  <si>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</si>
  <si>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</si>
  <si>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</si>
  <si>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</si>
  <si>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</si>
  <si>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</si>
  <si>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</si>
  <si>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</si>
  <si>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</si>
  <si>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</si>
  <si>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</si>
  <si>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</si>
  <si>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</si>
  <si>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</si>
  <si>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</si>
  <si>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</si>
  <si>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</si>
  <si>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</si>
  <si>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</si>
  <si>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</si>
  <si>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</si>
  <si>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</si>
  <si>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</si>
  <si>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</si>
  <si>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</si>
  <si>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</si>
  <si>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</si>
  <si>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</si>
  <si>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</si>
  <si>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</si>
  <si>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</si>
  <si>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</si>
  <si>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</si>
  <si>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</si>
  <si>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</si>
  <si>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</si>
  <si>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</si>
  <si>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</si>
  <si>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</si>
  <si>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</si>
  <si>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</si>
  <si>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</si>
  <si>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</si>
  <si>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</si>
  <si>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</si>
  <si>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</si>
  <si>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</si>
  <si>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</si>
  <si>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</si>
  <si>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</si>
  <si>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</si>
  <si>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</si>
  <si>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</si>
  <si>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</si>
  <si>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</si>
  <si>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</si>
  <si>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</si>
  <si>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</si>
  <si>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</si>
  <si>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</si>
  <si>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</si>
  <si>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</si>
  <si>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</si>
  <si>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</si>
  <si>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</si>
  <si>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</si>
  <si>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</si>
  <si>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</si>
  <si>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</si>
  <si>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</si>
  <si>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</si>
  <si>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</si>
  <si>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</si>
  <si>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</si>
  <si>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</si>
  <si>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</si>
  <si>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</si>
  <si>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</si>
  <si>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</si>
  <si>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</si>
  <si>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</si>
  <si>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</si>
  <si>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</si>
  <si>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</si>
  <si>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</si>
  <si>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</si>
  <si>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</si>
  <si>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</si>
  <si>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</si>
  <si>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</si>
  <si>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</si>
  <si>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</si>
  <si>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</si>
  <si>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</si>
  <si>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</si>
  <si>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</si>
  <si>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</si>
  <si>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</si>
  <si>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</si>
  <si>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</si>
  <si>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</si>
  <si>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</si>
  <si>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</si>
  <si>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</si>
  <si>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</si>
  <si>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</si>
  <si>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</si>
  <si>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</si>
  <si>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</si>
  <si>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</si>
  <si>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</si>
  <si>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</si>
  <si>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</si>
  <si>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</si>
  <si>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</si>
  <si>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</si>
  <si>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</si>
  <si>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</si>
  <si>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</si>
  <si>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</si>
  <si>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</si>
  <si>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</si>
  <si>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</si>
  <si>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</si>
  <si>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</si>
  <si>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</si>
  <si>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</si>
  <si>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</si>
  <si>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</si>
  <si>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</si>
  <si>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</si>
  <si>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</si>
  <si>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</si>
  <si>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</si>
  <si>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</si>
  <si>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</si>
  <si>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</si>
  <si>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</si>
  <si>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</si>
  <si>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</si>
  <si>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</si>
  <si>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</si>
  <si>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</si>
  <si>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</si>
  <si>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</si>
  <si>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</si>
  <si>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</si>
  <si>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</si>
  <si>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</si>
  <si>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</si>
  <si>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</si>
  <si>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</si>
  <si>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</si>
  <si>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</si>
  <si>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</si>
  <si>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</si>
  <si>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</si>
  <si>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</si>
  <si>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</si>
  <si>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</si>
  <si>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</si>
  <si>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</si>
  <si>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</si>
  <si>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</si>
  <si>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</si>
  <si>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</si>
  <si>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</si>
  <si>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</si>
  <si>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</si>
  <si>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</si>
  <si>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</si>
  <si>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</si>
  <si>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</si>
  <si>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</si>
  <si>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</si>
  <si>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</si>
  <si>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</si>
  <si>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</si>
  <si>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</si>
  <si>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</si>
  <si>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</si>
  <si>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</si>
  <si>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</si>
  <si>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</si>
  <si>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</si>
  <si>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</si>
  <si>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</si>
  <si>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</si>
  <si>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</si>
  <si>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</si>
  <si>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</si>
  <si>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</si>
  <si>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</si>
  <si>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</si>
  <si>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</si>
  <si>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</si>
  <si>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</si>
  <si>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</si>
  <si>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</si>
  <si>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</si>
  <si>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</si>
  <si>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</si>
  <si>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</si>
  <si>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</si>
  <si>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</si>
  <si>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</si>
  <si>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</si>
  <si>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</si>
  <si>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</si>
  <si>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</si>
  <si>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</si>
  <si>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</si>
  <si>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</si>
  <si>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</si>
  <si>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</si>
  <si>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</si>
  <si>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</si>
  <si>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</si>
  <si>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</si>
  <si>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</si>
  <si>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</si>
  <si>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</si>
  <si>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</si>
  <si>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</si>
  <si>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</si>
  <si>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</si>
  <si>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</si>
  <si>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</si>
  <si>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</si>
  <si>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</si>
  <si>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</si>
  <si>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</si>
  <si>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</si>
  <si>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</si>
  <si>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</si>
  <si>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</si>
  <si>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</si>
  <si>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</si>
  <si>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</si>
  <si>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</si>
  <si>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</si>
  <si>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</si>
  <si>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</si>
  <si>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</si>
  <si>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</si>
  <si>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</si>
  <si>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</si>
  <si>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</si>
  <si>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</si>
  <si>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</si>
  <si>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</si>
  <si>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</si>
  <si>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</si>
  <si>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</si>
  <si>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</si>
  <si>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</si>
  <si>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</si>
  <si>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</si>
  <si>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</si>
  <si>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</si>
  <si>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</si>
  <si>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</si>
  <si>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</si>
  <si>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</si>
  <si>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</si>
  <si>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</si>
  <si>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</si>
  <si>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</si>
  <si>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</si>
  <si>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</si>
  <si>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</si>
  <si>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</si>
  <si>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</si>
  <si>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</si>
  <si>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</si>
  <si>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</si>
  <si>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</si>
  <si>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</si>
  <si>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</si>
  <si>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</si>
  <si>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</si>
  <si>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</si>
  <si>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</si>
  <si>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</si>
  <si>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</si>
  <si>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</si>
  <si>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</si>
  <si>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</si>
  <si>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</si>
  <si>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</si>
  <si>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</si>
  <si>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</si>
  <si>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</si>
  <si>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</si>
  <si>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</si>
  <si>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</si>
  <si>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</si>
  <si>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</si>
  <si>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</si>
  <si>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</si>
  <si>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</si>
  <si>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</si>
  <si>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</si>
  <si>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</si>
  <si>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</si>
  <si>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</si>
  <si>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</si>
  <si>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</si>
  <si>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</si>
  <si>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</si>
  <si>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</si>
  <si>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</si>
  <si>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</si>
  <si>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</si>
  <si>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</si>
  <si>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</si>
  <si>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</si>
  <si>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</si>
  <si>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</si>
  <si>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</si>
  <si>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</si>
  <si>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</si>
  <si>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</si>
  <si>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</si>
  <si>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</si>
  <si>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</si>
  <si>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</si>
  <si>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</si>
  <si>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</si>
  <si>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</si>
  <si>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</si>
  <si>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</si>
  <si>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</si>
  <si>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</si>
  <si>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</si>
  <si>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</si>
  <si>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</si>
  <si>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</si>
  <si>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</si>
  <si>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</si>
  <si>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</si>
  <si>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</si>
  <si>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</si>
  <si>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</si>
  <si>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</si>
  <si>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</si>
  <si>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</si>
  <si>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</si>
  <si>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</si>
  <si>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</si>
  <si>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</si>
  <si>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</si>
  <si>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</si>
  <si>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</si>
  <si>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</si>
  <si>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</si>
  <si>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</si>
  <si>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</si>
  <si>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</si>
  <si>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</si>
  <si>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</si>
  <si>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</si>
  <si>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</si>
  <si>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</si>
  <si>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</si>
  <si>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</si>
  <si>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</si>
  <si>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</si>
  <si>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</si>
  <si>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</si>
  <si>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</si>
  <si>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</si>
  <si>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</si>
  <si>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</si>
  <si>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</si>
  <si>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</si>
  <si>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</si>
  <si>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</si>
  <si>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</si>
  <si>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</si>
  <si>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</si>
  <si>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</si>
  <si>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</si>
  <si>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</si>
  <si>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</si>
  <si>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</si>
  <si>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</si>
  <si>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</si>
  <si>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</si>
  <si>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</si>
  <si>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</si>
  <si>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</si>
  <si>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</si>
  <si>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</si>
  <si>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</si>
  <si>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</si>
  <si>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</si>
  <si>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</si>
  <si>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</si>
  <si>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</si>
  <si>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</si>
  <si>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</si>
  <si>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</si>
  <si>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</si>
  <si>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</si>
  <si>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</si>
  <si>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</si>
  <si>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</si>
  <si>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</si>
  <si>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</si>
  <si>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</si>
  <si>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</si>
  <si>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</si>
  <si>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</si>
  <si>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</si>
  <si>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</si>
  <si>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</si>
  <si>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</si>
  <si>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</si>
  <si>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</si>
  <si>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</si>
  <si>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</si>
  <si>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</si>
  <si>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</si>
  <si>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</si>
  <si>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</si>
  <si>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</si>
  <si>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</si>
  <si>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</si>
  <si>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</si>
  <si>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</si>
  <si>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</si>
  <si>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</si>
  <si>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</si>
  <si>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</si>
  <si>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</si>
  <si>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</si>
  <si>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</si>
  <si>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</si>
  <si>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</si>
  <si>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</si>
  <si>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</si>
  <si>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</si>
  <si>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</si>
  <si>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</si>
  <si>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</si>
  <si>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</si>
  <si>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</si>
  <si>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</si>
  <si>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</si>
  <si>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</si>
  <si>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</si>
  <si>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</si>
  <si>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</si>
  <si>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</si>
  <si>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</si>
  <si>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</si>
  <si>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</si>
  <si>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</si>
  <si>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</si>
  <si>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</si>
  <si>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</si>
  <si>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</si>
  <si>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</si>
  <si>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</si>
  <si>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</si>
  <si>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</si>
  <si>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</si>
  <si>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</si>
  <si>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</si>
  <si>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</si>
  <si>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</si>
  <si>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</si>
  <si>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</si>
  <si>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</si>
  <si>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</si>
  <si>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</si>
  <si>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</si>
  <si>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</si>
  <si>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</si>
  <si>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</si>
  <si>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</si>
  <si>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</si>
  <si>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</si>
  <si>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</si>
  <si>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</si>
  <si>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</si>
  <si>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</si>
  <si>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</si>
  <si>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</si>
  <si>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</si>
  <si>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</si>
  <si>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</si>
  <si>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</si>
  <si>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</si>
  <si>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</si>
  <si>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</si>
  <si>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</si>
  <si>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</si>
  <si>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</si>
  <si>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</si>
  <si>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</si>
  <si>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</si>
  <si>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</si>
  <si>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</si>
  <si>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</si>
  <si>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</si>
  <si>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</si>
  <si>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</si>
  <si>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</si>
  <si>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</si>
  <si>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</si>
  <si>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</si>
  <si>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</si>
  <si>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</si>
  <si>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</si>
  <si>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</si>
  <si>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</si>
  <si>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</si>
  <si>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</si>
  <si>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</si>
  <si>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</si>
  <si>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</si>
  <si>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</si>
  <si>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</si>
  <si>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</si>
  <si>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</si>
  <si>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</si>
  <si>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</si>
  <si>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</si>
  <si>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</si>
  <si>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</si>
  <si>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</si>
  <si>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</si>
  <si>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</si>
  <si>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</si>
  <si>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</si>
  <si>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</si>
  <si>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</si>
  <si>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</si>
  <si>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</si>
  <si>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</si>
  <si>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</si>
  <si>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</si>
  <si>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</si>
  <si>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</si>
  <si>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</si>
  <si>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</si>
  <si>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</si>
  <si>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</si>
  <si>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</si>
  <si>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</si>
  <si>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</si>
  <si>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</si>
  <si>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</si>
  <si>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</si>
  <si>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</si>
  <si>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</si>
  <si>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</si>
  <si>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</si>
  <si>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</si>
  <si>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</si>
  <si>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</si>
  <si>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</si>
  <si>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</si>
  <si>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</si>
  <si>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</si>
  <si>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</si>
  <si>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</si>
  <si>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</si>
  <si>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</si>
  <si>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</si>
  <si>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</si>
  <si>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</si>
  <si>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</si>
  <si>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</si>
  <si>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</si>
  <si>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</si>
  <si>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</si>
  <si>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</si>
  <si>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</si>
  <si>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</si>
  <si>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</si>
  <si>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</si>
  <si>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</si>
  <si>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</si>
  <si>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</si>
  <si>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</si>
  <si>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</si>
  <si>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</si>
  <si>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</si>
  <si>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</si>
  <si>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</si>
  <si>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</si>
  <si>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</si>
  <si>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</si>
  <si>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</si>
  <si>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</si>
  <si>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</si>
  <si>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</si>
  <si>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</si>
  <si>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</si>
  <si>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</si>
  <si>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</si>
  <si>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</si>
  <si>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</si>
  <si>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</si>
  <si>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</si>
  <si>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</si>
  <si>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</si>
  <si>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</si>
  <si>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</si>
  <si>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</si>
  <si>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</si>
  <si>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</si>
  <si>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</si>
  <si>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</si>
  <si>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</si>
  <si>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</si>
  <si>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</si>
  <si>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</si>
  <si>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</si>
  <si>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</si>
  <si>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</si>
  <si>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</si>
  <si>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</si>
  <si>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</si>
  <si>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</si>
  <si>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</si>
  <si>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</si>
  <si>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</si>
  <si>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</si>
  <si>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</si>
  <si>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</si>
  <si>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</si>
  <si>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</si>
  <si>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</si>
  <si>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</si>
  <si>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</si>
  <si>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</si>
  <si>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</si>
  <si>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</si>
  <si>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</si>
  <si>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</si>
  <si>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</si>
  <si>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</si>
  <si>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</si>
  <si>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</si>
  <si>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</si>
  <si>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</si>
  <si>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</si>
  <si>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</si>
  <si>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</si>
  <si>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</si>
  <si>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</si>
  <si>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</si>
  <si>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</si>
  <si>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</si>
  <si>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</si>
  <si>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</si>
  <si>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</si>
  <si>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</si>
  <si>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</si>
  <si>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</si>
  <si>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</si>
  <si>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</si>
  <si>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</si>
  <si>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</si>
  <si>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</si>
  <si>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</si>
  <si>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</si>
  <si>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</si>
  <si>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</si>
  <si>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</si>
  <si>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</si>
  <si>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</si>
  <si>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</si>
  <si>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</si>
  <si>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</si>
  <si>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</si>
  <si>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</si>
  <si>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</si>
  <si>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</si>
  <si>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</si>
  <si>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</si>
  <si>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</si>
  <si>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</si>
  <si>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</si>
  <si>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</si>
  <si>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</si>
  <si>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</si>
  <si>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</si>
  <si>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</si>
  <si>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</si>
  <si>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</si>
  <si>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</si>
  <si>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</si>
  <si>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</si>
  <si>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</si>
  <si>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</si>
  <si>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</si>
  <si>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</si>
  <si>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</si>
  <si>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</si>
  <si>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</si>
  <si>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</si>
  <si>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</si>
  <si>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</si>
  <si>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</si>
  <si>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</si>
  <si>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</si>
  <si>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</si>
  <si>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</si>
  <si>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</si>
  <si>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</si>
  <si>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</si>
  <si>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</si>
  <si>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</si>
  <si>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</si>
  <si>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</si>
  <si>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</si>
  <si>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</si>
  <si>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</si>
  <si>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</si>
  <si>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</si>
  <si>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</si>
  <si>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</si>
  <si>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</si>
  <si>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</si>
  <si>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</si>
  <si>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</si>
  <si>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</si>
  <si>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</si>
  <si>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</si>
  <si>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</si>
  <si>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</si>
  <si>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</si>
  <si>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</si>
  <si>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</si>
  <si>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</si>
  <si>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</si>
  <si>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</si>
  <si>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</si>
  <si>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</si>
  <si>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</si>
  <si>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</si>
  <si>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</si>
  <si>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</si>
  <si>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</si>
  <si>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</si>
  <si>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</si>
  <si>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</si>
  <si>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</si>
  <si>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</si>
  <si>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</si>
  <si>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</si>
  <si>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</si>
  <si>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</si>
  <si>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</si>
  <si>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</si>
  <si>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</si>
  <si>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</si>
  <si>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</si>
  <si>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</si>
  <si>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</si>
  <si>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</si>
  <si>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</si>
  <si>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</si>
  <si>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</si>
  <si>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</si>
  <si>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</si>
  <si>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</si>
  <si>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</si>
  <si>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</si>
  <si>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</si>
  <si>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</si>
  <si>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</si>
  <si>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</si>
  <si>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</si>
  <si>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</si>
  <si>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</si>
  <si>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</si>
  <si>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</si>
  <si>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</si>
  <si>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</si>
  <si>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</si>
  <si>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</si>
  <si>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</si>
  <si>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</si>
  <si>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</si>
  <si>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</si>
  <si>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</si>
  <si>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</si>
  <si>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</si>
  <si>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</si>
  <si>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</si>
  <si>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</si>
  <si>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</si>
  <si>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</si>
  <si>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</si>
  <si>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</si>
  <si>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</si>
  <si>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</si>
  <si>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</si>
  <si>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</si>
  <si>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</si>
  <si>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</si>
  <si>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</si>
  <si>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</si>
  <si>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</si>
  <si>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</si>
  <si>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</si>
  <si>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</si>
  <si>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</si>
  <si>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</si>
  <si>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</si>
  <si>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</si>
  <si>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</si>
  <si>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</si>
  <si>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</si>
  <si>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</si>
  <si>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</si>
  <si>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</si>
  <si>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</si>
  <si>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</si>
  <si>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</si>
  <si>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</si>
  <si>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</si>
  <si>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</si>
  <si>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</si>
  <si>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</si>
  <si>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</si>
  <si>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</si>
  <si>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</si>
  <si>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</si>
  <si>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</si>
  <si>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</si>
  <si>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</si>
  <si>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</si>
  <si>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</si>
  <si>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</si>
  <si>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</si>
  <si>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</si>
  <si>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</si>
  <si>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</si>
  <si>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</si>
  <si>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</si>
  <si>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</si>
  <si>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</si>
  <si>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</si>
  <si>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</si>
  <si>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</si>
  <si>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</si>
  <si>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</si>
  <si>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</si>
  <si>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</si>
  <si>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</si>
  <si>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</si>
  <si>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</si>
  <si>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</si>
  <si>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</si>
  <si>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</si>
  <si>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</si>
  <si>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</si>
  <si>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</si>
  <si>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</si>
  <si>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</si>
  <si>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</si>
  <si>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</si>
  <si>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</si>
  <si>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</si>
  <si>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</si>
  <si>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</si>
  <si>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</si>
  <si>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</si>
  <si>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</si>
  <si>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</si>
  <si>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</si>
  <si>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</si>
  <si>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</si>
  <si>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</si>
  <si>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</si>
  <si>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</si>
  <si>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</si>
  <si>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</si>
  <si>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</si>
  <si>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</si>
  <si>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</si>
  <si>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</si>
  <si>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</si>
  <si>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</si>
  <si>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</si>
  <si>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</si>
  <si>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</si>
  <si>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</si>
  <si>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</si>
  <si>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</si>
  <si>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</si>
  <si>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</si>
  <si>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</si>
  <si>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</si>
  <si>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</si>
  <si>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</si>
  <si>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</si>
  <si>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</si>
  <si>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</si>
  <si>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</si>
  <si>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</si>
  <si>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</si>
  <si>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</si>
  <si>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</si>
  <si>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</si>
  <si>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</si>
  <si>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</si>
  <si>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</si>
  <si>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</si>
  <si>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</si>
  <si>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</si>
  <si>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</si>
  <si>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</si>
  <si>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</si>
  <si>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</si>
  <si>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</si>
  <si>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</si>
  <si>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</si>
  <si>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</si>
  <si>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</si>
  <si>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</si>
  <si>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</si>
  <si>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</si>
  <si>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</si>
  <si>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</si>
  <si>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</si>
  <si>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</si>
  <si>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</si>
  <si>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</si>
  <si>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</si>
  <si>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</si>
  <si>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</si>
  <si>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</si>
  <si>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</si>
  <si>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</si>
  <si>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</si>
  <si>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</si>
  <si>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</si>
  <si>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</si>
  <si>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</si>
  <si>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</si>
  <si>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</si>
  <si>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</si>
  <si>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</si>
  <si>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</si>
  <si>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</si>
  <si>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</si>
  <si>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</si>
  <si>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</si>
  <si>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</si>
  <si>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</si>
  <si>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</si>
  <si>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</si>
  <si>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</si>
  <si>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</si>
  <si>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</si>
  <si>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</si>
  <si>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</si>
  <si>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</si>
  <si>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</si>
  <si>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</si>
  <si>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</si>
  <si>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</si>
  <si>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</si>
  <si>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</si>
  <si>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</si>
  <si>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</si>
  <si>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</si>
  <si>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</si>
  <si>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</si>
  <si>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</si>
  <si>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</si>
  <si>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</si>
  <si>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</si>
  <si>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</si>
  <si>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</si>
  <si>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</si>
  <si>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</si>
  <si>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</si>
  <si>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</si>
  <si>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</si>
  <si>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</si>
  <si>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</si>
  <si>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</si>
  <si>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</si>
  <si>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</si>
  <si>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</si>
  <si>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</si>
  <si>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</si>
  <si>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</si>
  <si>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</si>
  <si>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</si>
  <si>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</si>
  <si>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</si>
  <si>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</si>
  <si>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</si>
  <si>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</si>
  <si>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</si>
  <si>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</si>
  <si>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</si>
  <si>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</si>
  <si>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</si>
  <si>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</si>
  <si>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</si>
  <si>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</si>
  <si>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</si>
  <si>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</si>
  <si>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</si>
  <si>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</si>
  <si>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</si>
  <si>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</si>
  <si>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</si>
  <si>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</si>
  <si>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</si>
  <si>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</si>
  <si>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</si>
  <si>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</si>
  <si>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</si>
  <si>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</si>
  <si>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</si>
  <si>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</si>
  <si>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</si>
  <si>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</si>
  <si>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</si>
  <si>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</si>
  <si>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</si>
  <si>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</si>
  <si>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</si>
  <si>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</si>
  <si>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</si>
  <si>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</si>
  <si>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</si>
  <si>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</si>
  <si>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</si>
  <si>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</si>
  <si>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</si>
  <si>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</si>
  <si>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</si>
  <si>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</si>
  <si>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</si>
  <si>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</si>
  <si>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</si>
  <si>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</si>
  <si>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</si>
  <si>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</si>
  <si>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</si>
  <si>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</si>
  <si>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</si>
  <si>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</si>
  <si>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</si>
  <si>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</si>
  <si>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</si>
  <si>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</si>
  <si>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</si>
  <si>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</si>
  <si>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</si>
  <si>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</si>
  <si>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</si>
  <si>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</si>
  <si>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</si>
  <si>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</si>
  <si>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</si>
  <si>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</si>
  <si>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</si>
  <si>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</si>
  <si>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</si>
  <si>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</si>
  <si>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</si>
  <si>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</si>
  <si>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</si>
  <si>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</si>
  <si>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</si>
  <si>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</si>
  <si>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</si>
  <si>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</si>
  <si>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</si>
  <si>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</si>
  <si>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</si>
  <si>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</si>
  <si>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</si>
  <si>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</si>
  <si>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</si>
  <si>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</si>
  <si>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</si>
  <si>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</si>
  <si>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</si>
  <si>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</si>
  <si>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</si>
  <si>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</si>
  <si>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</si>
  <si>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</si>
  <si>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</si>
  <si>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</si>
  <si>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</si>
  <si>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</si>
  <si>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</si>
  <si>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</si>
  <si>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</si>
  <si>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</si>
  <si>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</si>
  <si>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</si>
  <si>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</si>
  <si>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</si>
  <si>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</si>
  <si>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</si>
  <si>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</si>
  <si>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</si>
  <si>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</si>
  <si>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</si>
  <si>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</si>
  <si>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</si>
  <si>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</si>
  <si>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</si>
  <si>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</si>
  <si>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</si>
  <si>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</si>
  <si>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</si>
  <si>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</si>
  <si>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</si>
  <si>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</si>
  <si>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</si>
  <si>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</si>
  <si>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</si>
  <si>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</si>
  <si>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</si>
  <si>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</si>
  <si>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</si>
  <si>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</si>
  <si>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</si>
  <si>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</si>
  <si>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</si>
  <si>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</si>
  <si>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</si>
  <si>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</si>
  <si>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</si>
  <si>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</si>
  <si>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</si>
  <si>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</si>
  <si>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</si>
  <si>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</si>
  <si>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</si>
  <si>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</si>
  <si>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</si>
  <si>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</si>
  <si>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</si>
  <si>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</si>
  <si>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</si>
  <si>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</si>
  <si>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</si>
  <si>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</si>
  <si>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</si>
  <si>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</si>
  <si>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</si>
  <si>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</si>
  <si>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</si>
  <si>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</si>
  <si>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</si>
  <si>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</si>
  <si>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</si>
  <si>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</si>
  <si>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</si>
  <si>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</si>
  <si>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</si>
  <si>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</si>
  <si>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</si>
  <si>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</si>
  <si>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</si>
  <si>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</si>
  <si>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</si>
  <si>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</si>
  <si>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</si>
  <si>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</si>
  <si>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</si>
  <si>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</si>
  <si>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</si>
  <si>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</si>
  <si>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</si>
  <si>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</si>
  <si>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</si>
  <si>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</si>
  <si>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</si>
  <si>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</si>
  <si>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</si>
  <si>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</si>
  <si>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</si>
  <si>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</si>
  <si>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</si>
  <si>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</si>
  <si>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</si>
  <si>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</si>
  <si>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</si>
  <si>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</si>
  <si>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</si>
  <si>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</si>
  <si>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</si>
  <si>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</si>
  <si>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</si>
  <si>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</si>
  <si>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</si>
  <si>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</si>
  <si>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</si>
  <si>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</si>
  <si>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</si>
  <si>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</si>
  <si>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</si>
  <si>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</si>
  <si>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</si>
  <si>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</si>
  <si>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</si>
  <si>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</si>
  <si>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</si>
  <si>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</si>
  <si>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</si>
  <si>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</si>
  <si>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</si>
  <si>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</si>
  <si>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</si>
  <si>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</si>
  <si>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</si>
  <si>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</si>
  <si>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</si>
  <si>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</si>
  <si>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</si>
  <si>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</si>
  <si>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</si>
  <si>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</si>
  <si>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</si>
  <si>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</si>
  <si>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</si>
  <si>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</si>
  <si>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</si>
  <si>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</si>
  <si>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</si>
  <si>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</si>
  <si>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</si>
  <si>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</si>
  <si>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</si>
  <si>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</si>
  <si>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</si>
  <si>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</si>
  <si>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</si>
  <si>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</si>
  <si>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</si>
  <si>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</si>
  <si>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</si>
  <si>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</si>
  <si>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</si>
  <si>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</si>
  <si>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</si>
  <si>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</si>
  <si>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</si>
  <si>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</si>
  <si>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</si>
  <si>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</si>
  <si>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</si>
  <si>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</si>
  <si>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</si>
  <si>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</si>
  <si>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</si>
  <si>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</si>
  <si>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</si>
  <si>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</si>
  <si>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</si>
  <si>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</si>
  <si>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</si>
  <si>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</si>
  <si>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</si>
  <si>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</si>
  <si>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</si>
  <si>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</si>
  <si>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</si>
  <si>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</si>
  <si>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</si>
  <si>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</si>
  <si>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</si>
  <si>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</si>
  <si>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</si>
  <si>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</si>
  <si>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</si>
  <si>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</si>
  <si>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</si>
  <si>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</si>
  <si>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</si>
  <si>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</si>
  <si>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</si>
  <si>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</si>
  <si>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</si>
  <si>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</si>
  <si>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</si>
  <si>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</si>
  <si>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</si>
  <si>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</si>
  <si>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</si>
  <si>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</si>
  <si>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</si>
  <si>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</si>
  <si>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</si>
  <si>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</si>
  <si>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</si>
  <si>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</si>
  <si>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</si>
  <si>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</si>
  <si>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</si>
  <si>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</si>
  <si>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</si>
  <si>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</si>
  <si>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</si>
  <si>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</si>
  <si>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</si>
  <si>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</si>
  <si>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</si>
  <si>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</si>
  <si>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</si>
  <si>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</si>
  <si>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</si>
  <si>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</si>
  <si>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</si>
  <si>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</si>
  <si>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</si>
  <si>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</si>
  <si>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</si>
  <si>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</si>
  <si>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</si>
  <si>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</si>
  <si>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</si>
  <si>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</si>
  <si>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</si>
  <si>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</si>
  <si>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</si>
  <si>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</si>
  <si>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</si>
  <si>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</si>
  <si>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</si>
  <si>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</si>
  <si>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</si>
  <si>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</si>
  <si>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</si>
  <si>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</si>
  <si>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</si>
  <si>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</si>
  <si>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</si>
  <si>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</si>
  <si>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</si>
  <si>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</si>
  <si>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</si>
  <si>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</si>
  <si>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</si>
  <si>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</si>
  <si>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</si>
  <si>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</si>
  <si>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</si>
  <si>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</si>
  <si>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</si>
  <si>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</si>
  <si>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</si>
  <si>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</si>
  <si>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</si>
  <si>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</si>
  <si>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</si>
  <si>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</si>
  <si>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</si>
  <si>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</si>
  <si>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</si>
  <si>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</si>
  <si>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</si>
  <si>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</si>
  <si>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</si>
  <si>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</si>
  <si>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</si>
  <si>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</si>
  <si>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</si>
  <si>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</si>
  <si>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</si>
  <si>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</si>
  <si>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</si>
  <si>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</si>
  <si>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</si>
  <si>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</si>
  <si>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</si>
  <si>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</si>
  <si>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</si>
  <si>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</si>
  <si>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</si>
  <si>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</si>
  <si>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</si>
  <si>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</si>
  <si>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</si>
  <si>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</si>
  <si>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</si>
  <si>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</si>
  <si>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</si>
  <si>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</si>
  <si>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</si>
  <si>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</si>
  <si>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</si>
  <si>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</si>
  <si>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</si>
  <si>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</si>
  <si>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</si>
  <si>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</si>
  <si>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</si>
  <si>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</si>
  <si>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</si>
  <si>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</si>
  <si>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</si>
  <si>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</si>
  <si>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</si>
  <si>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</si>
  <si>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</si>
  <si>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</si>
  <si>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</si>
  <si>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</si>
  <si>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</si>
  <si>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</si>
  <si>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</si>
  <si>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</si>
  <si>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</si>
  <si>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</si>
  <si>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</si>
  <si>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</si>
  <si>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</si>
  <si>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</si>
  <si>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</si>
  <si>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</si>
  <si>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</si>
  <si>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</si>
  <si>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</si>
  <si>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</si>
  <si>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</si>
  <si>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</si>
  <si>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</si>
  <si>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</si>
  <si>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</si>
  <si>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</si>
  <si>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</si>
  <si>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</si>
  <si>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</si>
  <si>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</si>
  <si>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</si>
  <si>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</si>
  <si>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</si>
  <si>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</si>
  <si>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</si>
  <si>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</si>
  <si>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</si>
  <si>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</si>
  <si>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</si>
  <si>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</si>
  <si>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</si>
  <si>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</si>
  <si>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</si>
  <si>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</si>
  <si>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</si>
  <si>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</si>
  <si>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</si>
  <si>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</si>
  <si>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</si>
  <si>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</si>
  <si>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</si>
  <si>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</si>
  <si>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</si>
  <si>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</si>
  <si>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</si>
  <si>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</si>
  <si>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</si>
  <si>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</si>
  <si>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</si>
  <si>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</si>
  <si>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</si>
  <si>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</si>
  <si>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</si>
  <si>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</si>
  <si>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</si>
  <si>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</si>
  <si>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</si>
  <si>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</si>
  <si>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</si>
  <si>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</si>
  <si>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</si>
  <si>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</si>
  <si>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</si>
  <si>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</si>
  <si>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</si>
  <si>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</si>
  <si>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</si>
  <si>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</si>
  <si>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</si>
  <si>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</si>
  <si>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</si>
  <si>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</si>
  <si>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</si>
  <si>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</si>
  <si>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</si>
  <si>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</si>
  <si>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</si>
  <si>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</si>
  <si>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</si>
  <si>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</si>
  <si>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</si>
  <si>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</si>
  <si>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</si>
  <si>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</si>
  <si>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</si>
  <si>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</si>
  <si>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</si>
  <si>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</si>
  <si>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</si>
  <si>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</si>
  <si>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</si>
  <si>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</si>
  <si>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</si>
  <si>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</si>
  <si>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</si>
  <si>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</si>
  <si>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</si>
  <si>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</si>
  <si>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</si>
  <si>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</si>
  <si>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</si>
  <si>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</si>
  <si>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</si>
  <si>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</si>
  <si>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</si>
  <si>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</si>
  <si>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</si>
  <si>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</si>
  <si>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</si>
  <si>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</si>
  <si>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</si>
  <si>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</si>
  <si>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</si>
  <si>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</si>
  <si>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</si>
  <si>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</si>
  <si>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</si>
  <si>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</si>
  <si>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</si>
  <si>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</si>
  <si>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</si>
  <si>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</si>
  <si>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</si>
  <si>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</si>
  <si>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</si>
  <si>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</si>
  <si>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</si>
  <si>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</si>
  <si>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</si>
  <si>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</si>
  <si>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</si>
  <si>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</si>
  <si>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</si>
  <si>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</si>
  <si>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</si>
  <si>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</si>
  <si>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</si>
  <si>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</si>
  <si>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</si>
  <si>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</si>
  <si>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</si>
  <si>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</si>
  <si>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</si>
  <si>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</si>
  <si>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</si>
  <si>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</si>
  <si>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</si>
  <si>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</si>
  <si>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</si>
  <si>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</si>
  <si>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</si>
  <si>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</si>
  <si>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</si>
  <si>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</si>
  <si>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</si>
  <si>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</si>
  <si>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</si>
  <si>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</si>
  <si>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</si>
  <si>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</si>
  <si>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</si>
  <si>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</si>
  <si>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</si>
  <si>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</si>
  <si>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</si>
  <si>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</si>
  <si>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</si>
  <si>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</si>
  <si>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</si>
  <si>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</si>
  <si>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</si>
  <si>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</si>
  <si>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</si>
  <si>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</si>
  <si>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</si>
  <si>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</si>
  <si>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</si>
  <si>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</si>
  <si>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</si>
  <si>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</si>
  <si>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</si>
  <si>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</si>
  <si>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</si>
  <si>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</si>
  <si>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</si>
  <si>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</si>
  <si>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</si>
  <si>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</si>
  <si>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</si>
  <si>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</si>
  <si>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</si>
  <si>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</si>
  <si>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</si>
  <si>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</si>
  <si>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</si>
  <si>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</si>
  <si>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</si>
  <si>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</si>
  <si>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</si>
  <si>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</si>
  <si>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</si>
  <si>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</si>
  <si>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</si>
  <si>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</si>
  <si>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</si>
  <si>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</si>
  <si>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</si>
  <si>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</si>
  <si>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</si>
  <si>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</si>
  <si>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</si>
  <si>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</si>
  <si>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</si>
  <si>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</si>
  <si>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</si>
  <si>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</si>
  <si>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</si>
  <si>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</si>
  <si>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</si>
  <si>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</si>
  <si>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</si>
  <si>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</si>
  <si>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</si>
  <si>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</si>
  <si>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</si>
  <si>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</si>
  <si>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</si>
  <si>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</si>
  <si>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</si>
  <si>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</si>
  <si>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</si>
  <si>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</si>
  <si>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</si>
  <si>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</si>
  <si>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</si>
  <si>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</si>
  <si>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</si>
  <si>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</si>
  <si>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</si>
  <si>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</si>
  <si>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</si>
  <si>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</si>
  <si>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</si>
  <si>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</si>
  <si>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</si>
  <si>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</si>
  <si>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</si>
  <si>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</si>
  <si>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</si>
  <si>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</si>
  <si>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</si>
  <si>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</si>
  <si>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</si>
  <si>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</si>
  <si>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</si>
  <si>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</si>
  <si>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</si>
  <si>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</si>
  <si>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</si>
  <si>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</si>
  <si>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</si>
  <si>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</si>
  <si>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</si>
  <si>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</si>
  <si>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</si>
  <si>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</si>
  <si>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</si>
  <si>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</si>
  <si>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</si>
  <si>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</si>
  <si>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</si>
  <si>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</si>
  <si>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</si>
  <si>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</si>
  <si>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</si>
  <si>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</si>
  <si>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</si>
  <si>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</si>
  <si>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</si>
  <si>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</si>
  <si>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</si>
  <si>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</si>
  <si>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</si>
  <si>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</si>
  <si>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</si>
  <si>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</si>
  <si>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</si>
  <si>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</si>
  <si>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</si>
  <si>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</si>
  <si>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</si>
  <si>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</si>
  <si>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</si>
  <si>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</si>
  <si>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</si>
  <si>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</si>
  <si>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</si>
  <si>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</si>
  <si>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</si>
  <si>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</si>
  <si>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</si>
  <si>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</si>
  <si>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</si>
  <si>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</si>
  <si>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</si>
  <si>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</si>
  <si>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</si>
  <si>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</si>
  <si>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</si>
  <si>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</si>
  <si>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</si>
  <si>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</si>
  <si>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</si>
  <si>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</si>
  <si>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</si>
  <si>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</si>
  <si>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</si>
  <si>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</si>
  <si>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</si>
  <si>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</si>
  <si>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</si>
  <si>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</si>
  <si>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</si>
  <si>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</si>
  <si>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</si>
  <si>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</si>
  <si>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</si>
  <si>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</si>
  <si>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</si>
  <si>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</si>
  <si>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</si>
  <si>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</si>
  <si>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</si>
  <si>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</si>
  <si>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</si>
  <si>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</si>
  <si>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</si>
  <si>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</si>
  <si>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</si>
  <si>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</si>
  <si>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</si>
  <si>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</si>
  <si>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</si>
  <si>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</si>
  <si>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</si>
  <si>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</si>
  <si>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</si>
  <si>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</si>
  <si>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</si>
  <si>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</si>
  <si>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</si>
  <si>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</si>
  <si>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</si>
  <si>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</si>
  <si>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</si>
  <si>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</si>
  <si>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</si>
  <si>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</si>
  <si>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</si>
  <si>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</si>
  <si>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</si>
  <si>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</si>
  <si>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</si>
  <si>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</si>
  <si>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</si>
  <si>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</si>
  <si>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</si>
  <si>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</si>
  <si>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</si>
  <si>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</si>
  <si>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</si>
  <si>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</si>
  <si>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</si>
  <si>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</si>
  <si>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</si>
  <si>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</si>
  <si>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</si>
  <si>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</si>
  <si>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</si>
  <si>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</si>
  <si>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</si>
  <si>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</si>
  <si>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</si>
  <si>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</si>
  <si>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</si>
  <si>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</si>
  <si>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</si>
  <si>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</si>
  <si>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</si>
  <si>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</si>
  <si>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</si>
  <si>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</si>
  <si>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</si>
  <si>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</si>
  <si>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</si>
  <si>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</si>
  <si>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</si>
  <si>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</si>
  <si>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</si>
  <si>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</si>
  <si>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</si>
  <si>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</si>
  <si>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</si>
  <si>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</si>
  <si>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</si>
  <si>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</si>
  <si>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</si>
  <si>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</si>
  <si>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</si>
  <si>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</si>
  <si>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</si>
  <si>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</si>
  <si>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</si>
  <si>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</si>
  <si>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</si>
  <si>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</si>
  <si>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</si>
  <si>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</si>
  <si>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</si>
  <si>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</si>
  <si>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</si>
  <si>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</si>
  <si>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</si>
  <si>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</si>
  <si>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</si>
  <si>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</si>
  <si>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</si>
  <si>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</si>
  <si>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</si>
  <si>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</si>
  <si>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</si>
  <si>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</si>
  <si>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</si>
  <si>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</si>
  <si>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</si>
  <si>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</si>
  <si>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</si>
  <si>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</si>
  <si>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</si>
  <si>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</si>
  <si>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</si>
  <si>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</si>
  <si>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</si>
  <si>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</si>
  <si>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</si>
  <si>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</si>
  <si>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</si>
  <si>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</si>
  <si>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</si>
  <si>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</si>
  <si>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</si>
  <si>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</si>
  <si>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</si>
  <si>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</si>
  <si>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</si>
  <si>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</si>
  <si>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</si>
  <si>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</si>
  <si>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</si>
  <si>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</si>
  <si>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</si>
  <si>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</si>
  <si>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</si>
  <si>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</si>
  <si>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</si>
  <si>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</si>
  <si>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</si>
  <si>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</si>
  <si>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</si>
  <si>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</si>
  <si>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</si>
  <si>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</si>
  <si>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</si>
  <si>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</si>
  <si>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</si>
  <si>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</si>
  <si>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</si>
  <si>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</si>
  <si>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</si>
  <si>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</si>
  <si>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</si>
  <si>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</si>
  <si>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</si>
  <si>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</si>
  <si>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</si>
  <si>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</si>
  <si>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</si>
  <si>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</si>
  <si>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</si>
  <si>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</si>
  <si>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</si>
  <si>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</si>
  <si>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</si>
  <si>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</si>
  <si>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</si>
  <si>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</si>
  <si>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</si>
  <si>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</si>
  <si>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</si>
  <si>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</si>
  <si>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</si>
  <si>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</si>
  <si>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</si>
  <si>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</si>
  <si>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</si>
  <si>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</si>
  <si>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</si>
  <si>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</si>
  <si>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</si>
  <si>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</si>
  <si>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</si>
  <si>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</si>
  <si>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</si>
  <si>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</si>
  <si>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</si>
  <si>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</si>
  <si>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</si>
  <si>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</si>
  <si>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</si>
  <si>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</si>
  <si>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</si>
  <si>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</si>
  <si>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</si>
  <si>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</si>
  <si>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</si>
  <si>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</si>
  <si>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</si>
  <si>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</si>
  <si>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</si>
  <si>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</si>
  <si>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</si>
  <si>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</si>
  <si>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</si>
  <si>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</si>
  <si>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</si>
  <si>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</si>
  <si>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</si>
  <si>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</si>
  <si>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</si>
  <si>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</si>
  <si>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</si>
  <si>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</si>
  <si>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</si>
  <si>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</si>
  <si>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</si>
  <si>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</si>
  <si>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</si>
  <si>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</si>
  <si>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</si>
  <si>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</si>
  <si>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</si>
  <si>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</si>
  <si>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</si>
  <si>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</si>
  <si>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</si>
  <si>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</si>
  <si>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</si>
  <si>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</si>
  <si>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</si>
  <si>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</si>
  <si>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</si>
  <si>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</si>
  <si>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</si>
  <si>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</si>
  <si>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</si>
  <si>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</si>
  <si>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</si>
  <si>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</si>
  <si>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</si>
  <si>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</si>
  <si>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</si>
  <si>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</si>
  <si>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</si>
  <si>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</si>
  <si>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</si>
  <si>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</si>
  <si>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</si>
  <si>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</si>
  <si>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</si>
  <si>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</si>
  <si>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</si>
  <si>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</si>
  <si>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</si>
  <si>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</si>
  <si>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</si>
  <si>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</si>
  <si>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</si>
  <si>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</si>
  <si>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</si>
  <si>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</si>
  <si>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</si>
  <si>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</si>
  <si>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</si>
  <si>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</si>
  <si>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</si>
  <si>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</si>
  <si>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</si>
  <si>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</si>
  <si>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</si>
  <si>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</si>
  <si>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</si>
  <si>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</si>
  <si>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</si>
  <si>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</si>
  <si>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</si>
  <si>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</si>
  <si>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</si>
  <si>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</si>
  <si>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</si>
  <si>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</si>
  <si>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</si>
  <si>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</si>
  <si>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</si>
  <si>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</si>
  <si>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</si>
  <si>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</si>
  <si>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</si>
  <si>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</si>
  <si>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</si>
  <si>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</si>
  <si>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</si>
  <si>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</si>
  <si>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</si>
  <si>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</si>
  <si>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</si>
  <si>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</si>
  <si>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</si>
  <si>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</si>
  <si>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</si>
  <si>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</si>
  <si>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</si>
  <si>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</si>
  <si>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</si>
  <si>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</si>
  <si>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</si>
  <si>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</si>
  <si>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</si>
  <si>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</si>
  <si>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</si>
  <si>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</si>
  <si>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</si>
  <si>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</si>
  <si>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</si>
  <si>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</si>
  <si>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</si>
  <si>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</si>
  <si>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</si>
  <si>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</si>
  <si>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</si>
  <si>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</si>
  <si>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</si>
  <si>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</si>
  <si>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</si>
  <si>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</si>
  <si>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</si>
  <si>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</si>
  <si>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</si>
  <si>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</si>
  <si>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</si>
  <si>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</si>
  <si>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</si>
  <si>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</si>
  <si>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</si>
  <si>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</si>
  <si>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</si>
  <si>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</si>
  <si>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</si>
  <si>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</si>
  <si>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</si>
  <si>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</si>
  <si>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</si>
  <si>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</si>
  <si>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</si>
  <si>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</si>
  <si>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</si>
  <si>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</si>
  <si>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</si>
  <si>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</si>
  <si>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</si>
  <si>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</si>
  <si>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</si>
  <si>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</si>
  <si>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</si>
  <si>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</si>
  <si>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</si>
  <si>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</si>
  <si>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</si>
  <si>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</si>
  <si>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</si>
  <si>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</si>
  <si>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</si>
  <si>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</si>
  <si>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</si>
  <si>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</si>
  <si>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</si>
  <si>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</si>
  <si>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</si>
  <si>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</si>
  <si>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</si>
  <si>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</si>
  <si>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</si>
  <si>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</si>
  <si>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</si>
  <si>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</si>
  <si>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</si>
  <si>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</si>
  <si>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</si>
  <si>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</si>
  <si>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</si>
  <si>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</si>
  <si>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</si>
  <si>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</si>
  <si>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</si>
  <si>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</si>
  <si>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</si>
  <si>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</si>
  <si>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</si>
  <si>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</si>
  <si>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</si>
  <si>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</si>
  <si>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</si>
  <si>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</si>
  <si>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</si>
  <si>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</si>
  <si>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</si>
  <si>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</si>
  <si>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</si>
  <si>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</si>
  <si>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</si>
  <si>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</si>
  <si>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</si>
  <si>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</si>
  <si>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</si>
  <si>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</si>
  <si>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</si>
  <si>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</si>
  <si>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</si>
  <si>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</si>
  <si>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</si>
  <si>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</si>
  <si>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</si>
  <si>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</si>
  <si>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</si>
  <si>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</si>
  <si>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</si>
  <si>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</si>
  <si>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</si>
  <si>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</si>
  <si>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</si>
  <si>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</si>
  <si>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</si>
  <si>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</si>
  <si>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</si>
  <si>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</si>
  <si>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</si>
  <si>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</si>
  <si>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</si>
  <si>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</si>
  <si>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</si>
  <si>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</si>
  <si>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</si>
  <si>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</si>
  <si>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</si>
  <si>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</si>
  <si>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</si>
  <si>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</si>
  <si>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</si>
  <si>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</si>
  <si>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</si>
  <si>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</si>
  <si>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</si>
  <si>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</si>
  <si>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</si>
  <si>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</si>
  <si>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</si>
  <si>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</si>
  <si>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</si>
  <si>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</si>
  <si>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</si>
  <si>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</si>
  <si>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</si>
  <si>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</si>
  <si>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</si>
  <si>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</si>
  <si>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</si>
  <si>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</si>
  <si>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</si>
  <si>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</si>
  <si>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</si>
  <si>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</si>
  <si>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</si>
  <si>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</si>
  <si>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</si>
  <si>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</si>
  <si>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</si>
  <si>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</si>
  <si>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</si>
  <si>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</si>
  <si>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</si>
  <si>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</si>
  <si>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</si>
  <si>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</si>
  <si>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</si>
  <si>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</si>
  <si>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</si>
  <si>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</si>
  <si>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</si>
  <si>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</si>
  <si>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</si>
  <si>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</si>
  <si>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</si>
  <si>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</si>
  <si>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</si>
  <si>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</si>
  <si>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</si>
  <si>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</si>
  <si>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</si>
  <si>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</si>
  <si>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</si>
  <si>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</si>
  <si>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</si>
  <si>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</si>
  <si>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</si>
  <si>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</si>
  <si>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</si>
  <si>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</si>
  <si>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</si>
  <si>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</si>
  <si>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</si>
  <si>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</si>
  <si>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</si>
  <si>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</si>
  <si>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</si>
  <si>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</si>
  <si>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</si>
  <si>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</si>
  <si>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</si>
  <si>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</si>
  <si>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</si>
  <si>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</si>
  <si>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</si>
  <si>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</si>
  <si>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</si>
  <si>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</si>
  <si>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</si>
  <si>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</si>
  <si>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</si>
  <si>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</si>
  <si>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</si>
  <si>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</si>
  <si>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</si>
  <si>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</si>
  <si>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</si>
  <si>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</si>
  <si>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</si>
  <si>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</si>
  <si>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</si>
  <si>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</si>
  <si>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</si>
  <si>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</si>
  <si>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</si>
  <si>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</si>
  <si>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</si>
  <si>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</si>
  <si>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</si>
  <si>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</si>
  <si>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</si>
  <si>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</si>
  <si>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</si>
  <si>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</si>
  <si>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</si>
  <si>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</si>
  <si>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</si>
  <si>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</si>
  <si>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</si>
  <si>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</si>
  <si>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</si>
  <si>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</si>
  <si>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</si>
  <si>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</si>
  <si>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</si>
  <si>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</si>
  <si>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</si>
  <si>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</si>
  <si>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</si>
  <si>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</si>
  <si>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</si>
  <si>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</si>
  <si>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</si>
  <si>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</si>
  <si>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</si>
  <si>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</si>
  <si>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</si>
  <si>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</si>
  <si>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</si>
  <si>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</si>
  <si>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</si>
  <si>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</si>
  <si>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</si>
  <si>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</si>
  <si>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</si>
  <si>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</si>
  <si>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</si>
  <si>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</si>
  <si>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</si>
  <si>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</si>
  <si>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</si>
  <si>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</si>
  <si>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</si>
  <si>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</si>
  <si>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</si>
  <si>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</si>
  <si>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</si>
  <si>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</si>
  <si>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</si>
  <si>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</si>
  <si>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</si>
  <si>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</si>
  <si>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</si>
  <si>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</si>
  <si>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</si>
  <si>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</si>
  <si>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</si>
  <si>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</si>
  <si>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</si>
  <si>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</si>
  <si>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</si>
  <si>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</si>
  <si>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</si>
  <si>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</si>
  <si>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</si>
  <si>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</si>
  <si>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</si>
  <si>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</si>
  <si>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</si>
  <si>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</si>
  <si>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</si>
  <si>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</si>
  <si>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</si>
  <si>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</si>
  <si>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</si>
  <si>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</si>
  <si>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</si>
  <si>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</si>
  <si>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</si>
  <si>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</si>
  <si>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</si>
  <si>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</si>
  <si>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</si>
  <si>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</si>
  <si>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</si>
  <si>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</si>
  <si>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</si>
  <si>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</si>
  <si>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</si>
  <si>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</si>
  <si>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</si>
  <si>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</si>
  <si>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</si>
  <si>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</si>
  <si>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</si>
  <si>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</si>
  <si>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</si>
  <si>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ST20231127_222142</t>
  </si>
  <si>
    <t>2Pcs - 5IN sarcastic humor funny Sticker - I became a security camera monitor for the money and fame Bumper Sticker - I became a security camera monitor for the money and fame Sticker</t>
  </si>
  <si>
    <t>https://i.postimg.cc/PrvfXVK2/ST20231127-222142-I-BECAME-A-SECURITY-CAMERA-copy.jpg</t>
  </si>
  <si>
    <t>https://i.postimg.cc/X7KjBBSC/ST20231127-222142-I-BECAME-A-SECURITY-CAMERA-copy.jpg</t>
  </si>
  <si>
    <t>https://i.postimg.cc/dtsXnhZd/ST20231127-222142-I-BECAME-A-SECURITY-CAMERA-copy.jpg</t>
  </si>
  <si>
    <t>ST20231127_222143</t>
  </si>
  <si>
    <t>2Pcs - 5IN sarcastic humor funny Sticker - I became a convenience store clerk for the money and fame Bumper Sticker - I became a convenience store clerk for the money and fame Sticker</t>
  </si>
  <si>
    <t>https://i.postimg.cc/V6PZtvcJ/ST20231127-222143-I-BECAME-A-CONVENIENCE-STORE-copy.jpg</t>
  </si>
  <si>
    <t>https://i.postimg.cc/Kvp9NJ2S/ST20231127-222143-I-BECAME-A-CONVENIENCE-STORE-copy.jpg</t>
  </si>
  <si>
    <t>https://i.postimg.cc/1zrwW3qn/ST20231127-222143-I-BECAME-A-CONVENIENCE-STORE-copy.jpg</t>
  </si>
  <si>
    <t>ST20231127_222144</t>
  </si>
  <si>
    <t>2Pcs - 5IN sarcastic humor funny Sticker - I became a warehouse worker for the money and fame Bumper Sticker - I became a warehouse worker for the money and fame Sticker</t>
  </si>
  <si>
    <t>https://i.postimg.cc/mkt9236C/ST20231127-222144-I-BECAME-A-WAREHOUSE-copy.jpg</t>
  </si>
  <si>
    <t>https://i.postimg.cc/htqXHqg9/ST20231127-222144-I-BECAME-A-WAREHOUSE-copy.jpg</t>
  </si>
  <si>
    <t>https://i.postimg.cc/htpmFPrH/ST20231127-222144-I-BECAME-A-WAREHOUSE-copy.jpg</t>
  </si>
  <si>
    <t>ST20231127_222145</t>
  </si>
  <si>
    <t>2Pcs - 5IN sarcastic humor funny Sticker - I became a fast food cook for the money and fame Bumper Sticker - I became a fast food cook for the money and fame Sticker</t>
  </si>
  <si>
    <t>https://i.postimg.cc/PfWPs5f2/ST20231127-222145-I-BECAME-A-FAST-FOOD-COOK-copy.jpg</t>
  </si>
  <si>
    <t>https://i.postimg.cc/cC014f1T/ST20231127-222145-I-BECAME-A-FAST-FOOD-COOK-copy.jpg</t>
  </si>
  <si>
    <t>https://i.postimg.cc/J0p8rg24/ST20231127-222145-I-BECAME-A-FAST-FOOD-COOK-copy.jpg</t>
  </si>
  <si>
    <t>ST20231127_222147</t>
  </si>
  <si>
    <t>2Pcs - 5IN sarcastic humor funny Sticker - I became a street cleaner for the money and fame Bumper Sticker - I became a street cleaner for the money and fame Sticker</t>
  </si>
  <si>
    <t>https://i.postimg.cc/rp5L0zPH/ST20231127-222147-I-BECAME-A-STREET-CLEANER-copy.jpg</t>
  </si>
  <si>
    <t>https://i.postimg.cc/wT385wrL/ST20231127-222147-I-BECAME-A-STREET-CLEANER-copy.jpg</t>
  </si>
  <si>
    <t>https://i.postimg.cc/brB5Fj5b/ST20231127-222147-I-BECAME-A-STREET-CLEANER-copy.jpg</t>
  </si>
  <si>
    <t>ST20231127_222148</t>
  </si>
  <si>
    <t>2Pcs - 5IN sarcastic humor funny Sticker - I became a grocery bagger for the money and fame Bumper Sticker - I became a grocery bagger for the money and fame Sticker</t>
  </si>
  <si>
    <t>https://i.postimg.cc/85knp5QM/ST20231127-222148-I-BECAME-A-GROCERY-BAGGER-copy.jpg</t>
  </si>
  <si>
    <t>https://i.postimg.cc/m21p2JqX/ST20231127-222148-I-BECAME-A-GROCERY-BAGGER-copy.jpg</t>
  </si>
  <si>
    <t>https://i.postimg.cc/xC7762hm/ST20231127-222148-I-BECAME-A-GROCERY-BAGGER-copy.jpg</t>
  </si>
  <si>
    <t>ST20231127_222149</t>
  </si>
  <si>
    <t>2Pcs - 5IN sarcastic humor funny Sticker - I became a fast food service employee for the money and fame Bumper Sticker - I became a fast food service employee for the money and fame Sticker</t>
  </si>
  <si>
    <t>https://i.postimg.cc/L5LyvZzd/ST20231127-222149-I-BECAME-A-FAST-FOOD-SERVICE-copy.jpg</t>
  </si>
  <si>
    <t>https://i.postimg.cc/SxyZ7RR5/ST20231127-222149-I-BECAME-A-FAST-FOOD-SERVICE-copy.jpg</t>
  </si>
  <si>
    <t>https://i.postimg.cc/nzQTcQSs/ST20231127-222149-I-BECAME-A-FAST-FOOD-SERVICE-copy.jpg</t>
  </si>
  <si>
    <t>ST20231127_222150</t>
  </si>
  <si>
    <t>2Pcs - 5IN sarcastic humor funny Sticker - I became a landscaper for the money and fame Bumper Sticker - I became a landscaper for the money and fame Sticker</t>
  </si>
  <si>
    <t>https://i.postimg.cc/zv7hJzNb/ST20231127-222150-I-BECAME-A-LANDSCAPER-copy.jpg</t>
  </si>
  <si>
    <t>https://i.postimg.cc/R0tnWQ9z/ST20231127-222150-I-BECAME-A-LANDSCAPER-copy.jpg</t>
  </si>
  <si>
    <t>https://i.postimg.cc/WbfDSf1v/ST20231127-222150-I-BECAME-A-LANDSCAPER-copy.jpg</t>
  </si>
  <si>
    <t>ST20231127_222151</t>
  </si>
  <si>
    <t>2Pcs - 5IN sarcastic humor funny Sticker - I became a librarian for the money and fame Bumper Sticker - I became a librarian for the money and fame Sticker</t>
  </si>
  <si>
    <t>https://i.postimg.cc/0QfjSVBh/ST20231127-222151-I-BECAME-A-LIBRARIAN-copy.jpg</t>
  </si>
  <si>
    <t>https://i.postimg.cc/tJcXdwtv/ST20231127-222151-I-BECAME-A-LIBRARIAN-copy.jpg</t>
  </si>
  <si>
    <t>https://i.postimg.cc/GtT0R2Gz/ST20231127-222151-I-BECAME-A-LIBRARIAN-copy.jpg</t>
  </si>
  <si>
    <t>ST20231127_222152</t>
  </si>
  <si>
    <t>2Pcs - 5IN sarcastic humor funny Sticker - I became a waiter/waitress for the money and fame Bumper Sticker - I became a waiter/waitress for the money and fame Sticker</t>
  </si>
  <si>
    <t>https://i.postimg.cc/vHmzwdvx/ST20231127-222152-I-BECAME-A-WAITER-WAITRESS-copy.jpg</t>
  </si>
  <si>
    <t>https://i.postimg.cc/FFTyZBQr/ST20231127-222152-I-BECAME-A-WAITER-WAITRESS-copy.jpg</t>
  </si>
  <si>
    <t>https://i.postimg.cc/WzdhSSMz/ST20231127-222152-I-BECAME-A-WAITER-WAITRESS-copy.jpg</t>
  </si>
  <si>
    <t>ST20231127_222153</t>
  </si>
  <si>
    <t>2Pcs - 5IN sarcastic humor funny Sticker - I became a construction laborer for the money and fame Bumper Sticker - I became a construction laborer for the money and fame Sticker</t>
  </si>
  <si>
    <t>https://i.postimg.cc/1Rdg4hQq/ST20231127-222153-I-BECAME-A-CONSTRUCTION-copy.jpg</t>
  </si>
  <si>
    <t>https://i.postimg.cc/13hfcG4R/ST20231127-222153-I-BECAME-A-CONSTRUCTION-copy.jpg</t>
  </si>
  <si>
    <t>https://i.postimg.cc/44jzqhnq/ST20231127-222153-I-BECAME-A-CONSTRUCTION-copy.jpg</t>
  </si>
  <si>
    <t>ST20231127_222154</t>
  </si>
  <si>
    <t>2Pcs - 5IN sarcastic humor funny Sticker - I became a dishwasher for the money and fame Bumper Sticker - I became a dishwasher for the money and fame Sticker</t>
  </si>
  <si>
    <t>https://i.postimg.cc/ZRCdDTmJ/ST20231127-222154-I-BECAME-A-DISHWASHER-copy.jpg</t>
  </si>
  <si>
    <t>https://i.postimg.cc/LXYJ3NkX/ST20231127-222154-I-BECAME-A-DISHWASHER-copy.jpg</t>
  </si>
  <si>
    <t>https://i.postimg.cc/VvPkB1LG/ST20231127-222154-I-BECAME-A-DISHWASHER-copy.jpg</t>
  </si>
  <si>
    <t>ST20231127_222155</t>
  </si>
  <si>
    <t>2Pcs - 5IN sarcastic humor funny Sticker - I became a janitor for the money and fame Bumper Sticker - I became a janitor for the money and fame Sticker</t>
  </si>
  <si>
    <t>https://i.postimg.cc/760xLcMg/ST20231127-222155-I-BECAME-A-JANITOR-FOR-copy.jpg</t>
  </si>
  <si>
    <t>https://i.postimg.cc/1thQbBh4/ST20231127-222155-I-BECAME-A-JANITOR-FOR-copy.jpg</t>
  </si>
  <si>
    <t>https://i.postimg.cc/v8vsS5PH/ST20231127-222155-I-BECAME-A-JANITOR-FOR-copy.jpg</t>
  </si>
  <si>
    <t>ST20231127_222156</t>
  </si>
  <si>
    <t>2Pcs - 5IN sarcastic humor funny Sticker - I became a retail worker for the money and fame Bumper Sticker - I became a retail worker for the money and fame Sticker</t>
  </si>
  <si>
    <t>https://i.postimg.cc/KzrdwyDs/ST20231127-222156-I-BECAME-A-RETAIL-WORKER-copy.jpg</t>
  </si>
  <si>
    <t>https://i.postimg.cc/8CgXS0c8/ST20231127-222156-I-BECAME-A-RETAIL-WORKER-copy.jpg</t>
  </si>
  <si>
    <t>https://i.postimg.cc/pdkf6GnJ/ST20231127-222156-I-BECAME-A-RETAIL-WORKER-copy.jpg</t>
  </si>
  <si>
    <t>ST20231127_222157</t>
  </si>
  <si>
    <t>2Pcs - 5IN sarcastic humor funny Sticker - I became a pet groomer for the money and fame Bumper Sticker - I became a pet groomer for the money and fame Sticker</t>
  </si>
  <si>
    <t>https://i.postimg.cc/W1TSYJHj/ST20231127-222157-I-BECAME-A-PET-GROOMER-copy.jpg</t>
  </si>
  <si>
    <t>https://i.postimg.cc/jSxQ4YDS/ST20231127-222157-I-BECAME-A-PET-GROOMER-copy.jpg</t>
  </si>
  <si>
    <t>https://i.postimg.cc/FRLjH9BD/ST20231127-222157-I-BECAME-A-PET-GROOMER-copy.jpg</t>
  </si>
  <si>
    <t>ST20231127_222158</t>
  </si>
  <si>
    <t>2Pcs - 5IN sarcastic humor funny Sticker - I became a movie theater usher for the money and fame Bumper Sticker - I became a movie theater usher for the money and fame Sticker</t>
  </si>
  <si>
    <t>https://i.postimg.cc/HsHQT149/ST20231127-222158-I-BECAME-A-MOVIE-THEATER-copy.jpg</t>
  </si>
  <si>
    <t>https://i.postimg.cc/mDCHGmPn/ST20231127-222158-I-BECAME-A-MOVIE-THEATER-copy.jpg</t>
  </si>
  <si>
    <t>https://i.postimg.cc/15JNPnzy/ST20231127-222158-I-BECAME-A-MOVIE-THEATER-copy.jpg</t>
  </si>
  <si>
    <t>ST20231127_222159</t>
  </si>
  <si>
    <t>2Pcs - 5IN sarcastic humor funny Sticker - I became a fast-food drive-thru attendant for the money and Bumper Sticker - I became a fast-food drive-thru attendant for the money and Sticker</t>
  </si>
  <si>
    <t>https://i.postimg.cc/PJdPnTsL/ST20231127-222159-I-BECAME-A-FAST-FOOD-DRIVE-THRU-copy.jpg</t>
  </si>
  <si>
    <t>https://i.postimg.cc/5N6fY634/ST20231127-222159-I-BECAME-A-FAST-FOOD-DRIVE-THRU-copy.jpg</t>
  </si>
  <si>
    <t>https://i.postimg.cc/rsz2rP5n/ST20231127-222159-I-BECAME-A-FAST-FOOD-DRIVE-THRU-copy.jpg</t>
  </si>
  <si>
    <t>ST20231127_222200</t>
  </si>
  <si>
    <t>2Pcs - 5IN sarcastic humor funny Sticker - I became a dog walker for the money and fame Bumper Sticker - I became a dog walker for the money and fame Sticker</t>
  </si>
  <si>
    <t>https://i.postimg.cc/B6QdrV7S/ST20231127-222200-I-BECAME-A-DOG-WALKER-copy.jpg</t>
  </si>
  <si>
    <t>https://i.postimg.cc/W33HWJtt/ST20231127-222200-I-BECAME-A-DOG-WALKER-copy.jpg</t>
  </si>
  <si>
    <t>https://i.postimg.cc/3N0b75XT/ST20231127-222200-I-BECAME-A-DOG-WALKER-copy.jpg</t>
  </si>
  <si>
    <t>ST20231127_222201</t>
  </si>
  <si>
    <t>2Pcs - 5IN sarcastic humor funny Sticker - I became a food server for the money and fame Bumper Sticker - I became a food server for the money and fame Sticker</t>
  </si>
  <si>
    <t>https://i.postimg.cc/pVnHRgXr/ST20231127-222201-I-BECAME-A-FOOD-SERVER-copy.jpg</t>
  </si>
  <si>
    <t>https://i.postimg.cc/kGNYDNp1/ST20231127-222201-I-BECAME-A-FOOD-SERVER-copy.jpg</t>
  </si>
  <si>
    <t>https://i.postimg.cc/xdksLVZb/ST20231127-222201-I-BECAME-A-FOOD-SERVER-copy.jpg</t>
  </si>
  <si>
    <t>ST20231127_222202</t>
  </si>
  <si>
    <t>2Pcs - 5IN sarcastic humor funny Sticker - I became a mall kiosk salesperson for the money and fame Bumper Sticker - I became a mall kiosk salesperson for the money and fame Sticker</t>
  </si>
  <si>
    <t>https://i.postimg.cc/vTy3RgZW/ST20231127-222202-I-BECAME-A-MALL-KIOSK-copy.jpg</t>
  </si>
  <si>
    <t>https://i.postimg.cc/L85vMM20/ST20231127-222202-I-BECAME-A-MALL-KIOSK-copy.jpg</t>
  </si>
  <si>
    <t>https://i.postimg.cc/MGjDvbc7/ST20231127-222202-I-BECAME-A-MALL-KIOSK-copy.jpg</t>
  </si>
  <si>
    <t>ST20231127_222203</t>
  </si>
  <si>
    <t>2Pcs - 5IN sarcastic humor funny Sticker - I became a theme park ride operator for the money and fame Bumper Sticker - I became a theme park ride operator for the money and fame Sticker</t>
  </si>
  <si>
    <t>https://i.postimg.cc/x1XG4y3w/ST20231127-222203-I-BECAME-A-THEME-PARK-RIDE-copy.jpg</t>
  </si>
  <si>
    <t>https://i.postimg.cc/q7nskJYQ/ST20231127-222203-I-BECAME-A-THEME-PARK-RIDE-copy.jpg</t>
  </si>
  <si>
    <t>https://i.postimg.cc/G3zk3S70/ST20231127-222203-I-BECAME-A-THEME-PARK-RIDE-copy.jpg</t>
  </si>
  <si>
    <t>ST20231127_222204</t>
  </si>
  <si>
    <t>2Pcs - 5IN sarcastic humor funny Sticker - I became a temp worker for the money and fame Bumper Sticker - I became a temp worker for the money and fame Sticker</t>
  </si>
  <si>
    <t>https://i.postimg.cc/d16T1L9R/ST20231127-222204-I-BECAME-A-TEMP-WORKER-copy.jpg</t>
  </si>
  <si>
    <t>https://i.postimg.cc/5tqX76Dc/ST20231127-222204-I-BECAME-A-TEMP-WORKER-copy.jpg</t>
  </si>
  <si>
    <t>https://i.postimg.cc/Rh8h6fJt/ST20231127-222204-I-BECAME-A-TEMP-WORKER-copy.jpg</t>
  </si>
  <si>
    <t>ST20231127_222205</t>
  </si>
  <si>
    <t>2Pcs - 5IN sarcastic humor funny Sticker - I became a car rental attendant for the money and fame Bumper Sticker - I became a car rental attendant for the money and fame Sticker</t>
  </si>
  <si>
    <t>https://i.postimg.cc/qMhzfmWx/ST20231127-222205-I-BECAME-A-CAR-RENTAL-copy.jpg</t>
  </si>
  <si>
    <t>https://i.postimg.cc/DzgzQRbn/ST20231127-222205-I-BECAME-A-CAR-RENTAL-copy.jpg</t>
  </si>
  <si>
    <t>https://i.postimg.cc/wMSxTpnc/ST20231127-222205-I-BECAME-A-CAR-RENTAL-copy.jpg</t>
  </si>
  <si>
    <t>ST20231127_222206</t>
  </si>
  <si>
    <t>2Pcs - 5IN sarcastic humor funny Sticker - I became a restaurant staff member for the money and fame Bumper Sticker - I became a restaurant staff member for the money and fame Sticker</t>
  </si>
  <si>
    <t>https://i.postimg.cc/GpqcTYZp/ST20231127-222206-I-BECAME-A-RESTAURANT-STAFF-copy.jpg</t>
  </si>
  <si>
    <t>https://i.postimg.cc/Xv7rPVWp/ST20231127-222206-I-BECAME-A-RESTAURANT-STAFF-copy.jpg</t>
  </si>
  <si>
    <t>https://i.postimg.cc/1RcZ8Dw1/ST20231127-222206-I-BECAME-A-RESTAURANT-STAFF-copy.jpg</t>
  </si>
  <si>
    <t>ST20231127_222207</t>
  </si>
  <si>
    <t>2Pcs - 5IN sarcastic humor funny Sticker - I became a carnival worker for the money and fame Bumper Sticker - I became a carnival worker for the money and fame Sticker</t>
  </si>
  <si>
    <t>https://i.postimg.cc/hP5ZvGyq/ST20231127-222207-I-BECAME-A-CARNIVAL-WORKER-copy.jpg</t>
  </si>
  <si>
    <t>https://i.postimg.cc/63tYg43C/ST20231127-222207-I-BECAME-A-CARNIVAL-WORKER-copy.jpg</t>
  </si>
  <si>
    <t>https://i.postimg.cc/MKNtxFH6/ST20231127-222207-I-BECAME-A-CARNIVAL-WORKER-copy.jpg</t>
  </si>
  <si>
    <t>ST20231127_222208</t>
  </si>
  <si>
    <t>2Pcs - 5IN sarcastic humor funny Sticker - I became a cashier for the money and fame Bumper Sticker - I became a cashier for the money and fame Sticker</t>
  </si>
  <si>
    <t>https://i.postimg.cc/5tqmB93y/ST20231127-222208-I-BECAME-A-CASHIER-FOR-copy.jpg</t>
  </si>
  <si>
    <t>https://i.postimg.cc/tCKd8nv7/ST20231127-222208-I-BECAME-A-CASHIER-FOR-copy.jpg</t>
  </si>
  <si>
    <t>https://i.postimg.cc/pyb9czVH/ST20231127-222208-I-BECAME-A-CASHIER-FOR-copy.jpg</t>
  </si>
  <si>
    <t>ST20231127_222209</t>
  </si>
  <si>
    <t>2Pcs - 5IN sarcastic humor funny Sticker - I became a call center representative for the money and fame Bumper Sticker - I became a call center representative for the money and fame Sticker</t>
  </si>
  <si>
    <t>https://i.postimg.cc/8cVJtLzV/ST20231127-222209-I-BECAME-A-CALL-CENTER-copy.jpg</t>
  </si>
  <si>
    <t>https://i.postimg.cc/FsHsmTqB/ST20231127-222209-I-BECAME-A-CALL-CENTER-copy.jpg</t>
  </si>
  <si>
    <t>https://i.postimg.cc/JzB84vQP/ST20231127-222209-I-BECAME-A-CALL-CENTER-copy.jpg</t>
  </si>
  <si>
    <t>ST20231127_222210</t>
  </si>
  <si>
    <t>2Pcs - 5IN sarcastic humor funny Sticker - I became a warehouse packer for the money and fame Bumper Sticker - I became a warehouse packer for the money and fame Sticker</t>
  </si>
  <si>
    <t>https://i.postimg.cc/tCsQ2w8p/ST20231127-222210-I-BECAME-A-WAREHOUSE-copy.jpg</t>
  </si>
  <si>
    <t>https://i.postimg.cc/MGbhnSfb/ST20231127-222210-I-BECAME-A-WAREHOUSE-copy.jpg</t>
  </si>
  <si>
    <t>https://i.postimg.cc/8PJ9hWrC/ST20231127-222210-I-BECAME-A-WAREHOUSE-copy.jpg</t>
  </si>
  <si>
    <t>ST20231127_222211</t>
  </si>
  <si>
    <t>2Pcs - 5IN sarcastic humor funny Sticker - I became a bus driver for the money and fame Bumper Sticker - I became a bus driver for the money and fame Sticker</t>
  </si>
  <si>
    <t>https://i.postimg.cc/435SJQjW/ST20231127-222211-I-BECAME-A-BUS-DRIVER-copy.jpg</t>
  </si>
  <si>
    <t>https://i.postimg.cc/GmPMQj3b/ST20231127-222211-I-BECAME-A-BUS-DRIVER-copy.jpg</t>
  </si>
  <si>
    <t>https://i.postimg.cc/2yBGBQXR/ST20231127-222211-I-BECAME-A-BUS-DRIVER-copy.jpg</t>
  </si>
  <si>
    <t>ST20231127_222212</t>
  </si>
  <si>
    <t>2Pcs - 5IN sarcastic humor funny Sticker - I became a farm worker for the money and fame Bumper Sticker - I became a farm worker for the money and fame Sticker</t>
  </si>
  <si>
    <t>https://i.postimg.cc/dV9b1FyR/ST20231127-222212-I-BECAME-A-FARM-WORKER-copy.jpg</t>
  </si>
  <si>
    <t>https://i.postimg.cc/gcvNdDR8/ST20231127-222212-I-BECAME-A-FARM-WORKER-copy.jpg</t>
  </si>
  <si>
    <t>https://i.postimg.cc/Wz339ScC/ST20231127-222212-I-BECAME-A-FARM-WORKER-copy.jpg</t>
  </si>
  <si>
    <t>ST20231127_222213</t>
  </si>
  <si>
    <t>2Pcs - 5IN sarcastic humor funny Sticker - I became a retail salesperson for the money and fame Bumper Sticker - I became a retail salesperson for the money and fame Sticker</t>
  </si>
  <si>
    <t>https://i.postimg.cc/DfHnk7r8/ST20231127-222213-I-BECAME-A-RETAIL-copy.jpg</t>
  </si>
  <si>
    <t>https://i.postimg.cc/0Q3RsCJL/ST20231127-222213-I-BECAME-A-RETAIL-copy.jpg</t>
  </si>
  <si>
    <t>https://i.postimg.cc/jjSSqZL5/ST20231127-222213-I-BECAME-A-RETAIL-copy.jpg</t>
  </si>
  <si>
    <t>ST20231127_222214</t>
  </si>
  <si>
    <t>2Pcs - 5IN sarcastic humor funny Sticker - I became a security guard for the money and fame Bumper Sticker - I became a security guard for the money and fame Sticker</t>
  </si>
  <si>
    <t>https://i.postimg.cc/9FHXwWrs/ST20231127-222214-I-BECAME-A-SECURITY-GUARD-copy.jpg</t>
  </si>
  <si>
    <t>https://i.postimg.cc/fL0ZkFZw/ST20231127-222214-I-BECAME-A-SECURITY-GUARD-copy.jpg</t>
  </si>
  <si>
    <t>https://i.postimg.cc/593KLg01/ST20231127-222214-I-BECAME-A-SECURITY-GUARD-copy.jpg</t>
  </si>
  <si>
    <t>ST20231127_222215</t>
  </si>
  <si>
    <t>2Pcs - 5IN sarcastic humor funny Sticker - I became a telemarketer for the money and fame Bumper Sticker - I became a telemarketer for the money and fame Sticker</t>
  </si>
  <si>
    <t>https://i.postimg.cc/T3qK3K0k/ST20231127-222215-I-BECAME-A-TELEMARKETER-copy.jpg</t>
  </si>
  <si>
    <t>https://i.postimg.cc/GhvJwJBV/ST20231127-222215-I-BECAME-A-TELEMARKETER-copy.jpg</t>
  </si>
  <si>
    <t>https://i.postimg.cc/3J3WNgSP/ST20231127-222215-I-BECAME-A-TELEMARKETER-copy.jpg</t>
  </si>
  <si>
    <t>ST20231127_222216</t>
  </si>
  <si>
    <t>2Pcs - 5IN sarcastic humor funny Sticker - I became a car wash attendant for the money and fame Bumper Sticker - I became a car wash attendant for the money and fame Sticker</t>
  </si>
  <si>
    <t>https://i.postimg.cc/8zJGzcS2/ST20231127-222216-I-BECAME-A-CAR-WASH-copy.jpg</t>
  </si>
  <si>
    <t>https://i.postimg.cc/d0jxschM/ST20231127-222216-I-BECAME-A-CAR-WASH-copy.jpg</t>
  </si>
  <si>
    <t>https://i.postimg.cc/NjchB4dH/ST20231127-222216-I-BECAME-A-CAR-WASH-copy.jpg</t>
  </si>
  <si>
    <t>ST20231127_222217</t>
  </si>
  <si>
    <t>2Pcs - 5IN sarcastic humor funny Sticker - I became a window cleaner for the money and fame Bumper Sticker - I became a window cleaner for the money and fame Sticker</t>
  </si>
  <si>
    <t>https://i.postimg.cc/5NWKCt8c/ST20231127-222217-I-BECAME-A-WINDOW-CLEANER-copy.jpg</t>
  </si>
  <si>
    <t>https://i.postimg.cc/pXkQLVZJ/ST20231127-222217-I-BECAME-A-WINDOW-CLEANER-copy.jpg</t>
  </si>
  <si>
    <t>https://i.postimg.cc/fy83DyN3/ST20231127-222217-I-BECAME-A-WINDOW-CLEANER-copy.jpg</t>
  </si>
  <si>
    <t>ST20231127_222218</t>
  </si>
  <si>
    <t>2Pcs - 5IN sarcastic humor funny Sticker - I became a sanitation worker for the money and fame Bumper Sticker - I became a sanitation worker for the money and fame Sticker</t>
  </si>
  <si>
    <t>https://i.postimg.cc/k4nXGCwW/ST20231127-222218-I-BECAME-A-SANITATION-copy.jpg</t>
  </si>
  <si>
    <t>https://i.postimg.cc/t4SLWjXh/ST20231127-222218-I-BECAME-A-SANITATION-copy.jpg</t>
  </si>
  <si>
    <t>https://i.postimg.cc/4y09pyFD/ST20231127-222218-I-BECAME-A-SANITATION-copy.jpg</t>
  </si>
  <si>
    <t>ST20231127_222219</t>
  </si>
  <si>
    <t>2Pcs - 5IN sarcastic humor funny Sticker - I became a street musician for the money and fame Bumper Sticker - I became a street musician for the money and fame Sticker</t>
  </si>
  <si>
    <t>https://i.postimg.cc/rmNm8sk1/ST20231127-222219-I-BECAME-A-STREET-MUSICIAN-copy.jpg</t>
  </si>
  <si>
    <t>https://i.postimg.cc/s29yWLNy/ST20231127-222219-I-BECAME-A-STREET-MUSICIAN-copy.jpg</t>
  </si>
  <si>
    <t>https://i.postimg.cc/s2cdxhMg/ST20231127-222219-I-BECAME-A-STREET-MUSICIAN-copy.jpg</t>
  </si>
  <si>
    <t>ST20231127_222220</t>
  </si>
  <si>
    <t>2Pcs - 5IN sarcastic humor funny Sticker - I became a data entry clerk for the money and fame Bumper Sticker - I became a data entry clerk for the money and fame Sticker</t>
  </si>
  <si>
    <t>https://i.postimg.cc/Pqd9g5Ss/ST20231127-222220-I-BECAME-A-DATA-ENTRY-copy.jpg</t>
  </si>
  <si>
    <t>https://i.postimg.cc/cJ9WT305/ST20231127-222220-I-BECAME-A-DATA-ENTRY-copy.jpg</t>
  </si>
  <si>
    <t>https://i.postimg.cc/SsBwt75V/ST20231127-222220-I-BECAME-A-DATA-ENTRY-copy.jpg</t>
  </si>
  <si>
    <t>ST20231127_222221</t>
  </si>
  <si>
    <t>2Pcs - 5IN sarcastic humor funny Sticker - I became a garment factory worker for the money and fame Bumper Sticker - I became a garment factory worker for the money and fame Sticker</t>
  </si>
  <si>
    <t>https://i.postimg.cc/T3NN4J5m/ST20231127-222221-I-BECAME-A-GARMENT-FACTORY-copy.jpg</t>
  </si>
  <si>
    <t>https://i.postimg.cc/wx5fpps9/ST20231127-222221-I-BECAME-A-GARMENT-FACTORY-copy.jpg</t>
  </si>
  <si>
    <t>https://i.postimg.cc/K81DRS4k/ST20231127-222221-I-BECAME-A-GARMENT-FACTORY-copy.jpg</t>
  </si>
  <si>
    <t>ST20231127_222222</t>
  </si>
  <si>
    <t>2Pcs - 5IN sarcastic humor funny Sticker - I became a manufacturing worker for the money and fame Bumper Sticker - I became a manufacturing worker for the money and fame Sticker</t>
  </si>
  <si>
    <t>https://i.postimg.cc/DyHbpWy0/ST20231127-222222-I-BECAME-A-MANUFACTURING-copy.jpg</t>
  </si>
  <si>
    <t>https://i.postimg.cc/nVwsMsm2/ST20231127-222222-I-BECAME-A-MANUFACTURING-copy.jpg</t>
  </si>
  <si>
    <t>https://i.postimg.cc/76Z6ZDYj/ST20231127-222222-I-BECAME-A-MANUFACTURING-copy.jpg</t>
  </si>
  <si>
    <t>ST20231127_222223</t>
  </si>
  <si>
    <t>2Pcs - 5IN sarcastic humor funny Sticker - I became a beauty services provider for the money and fame Bumper Sticker - I became a beauty services provider for the money and fame Sticker</t>
  </si>
  <si>
    <t>https://i.postimg.cc/XYK7KXrT/ST20231127-222223-I-BECAME-A-BEAUTY-SERVICES-copy.jpg</t>
  </si>
  <si>
    <t>https://i.postimg.cc/hjXX0cWT/ST20231127-222223-I-BECAME-A-BEAUTY-SERVICES-copy.jpg</t>
  </si>
  <si>
    <t>https://i.postimg.cc/xCNdz5MP/ST20231127-222223-I-BECAME-A-BEAUTY-SERVICES-copy.jpg</t>
  </si>
  <si>
    <t>ST20231127_222224</t>
  </si>
  <si>
    <t>2Pcs - 5IN sarcastic humor funny Sticker - I became a custodian for the money and fame Bumper Sticker - I became a custodian for the money and fame Sticker</t>
  </si>
  <si>
    <t>https://i.postimg.cc/nhwZG7HS/ST20231127-222224-I-BECAME-A-CUSTODIAN-copy.jpg</t>
  </si>
  <si>
    <t>https://i.postimg.cc/wj3YMvhX/ST20231127-222224-I-BECAME-A-CUSTODIAN-copy.jpg</t>
  </si>
  <si>
    <t>https://i.postimg.cc/WbWxBvQh/ST20231127-222224-I-BECAME-A-CUSTODIAN-copy.jpg</t>
  </si>
  <si>
    <t>ST20231127_222225</t>
  </si>
  <si>
    <t>2Pcs - 5IN sarcastic humor funny Sticker - I became a factory assembly line worker for the money and fame Bumper Sticker - I became a factory assembly line worker for the money and fame Sticker</t>
  </si>
  <si>
    <t>https://i.postimg.cc/0Q0BcRY5/ST20231127-222225-I-BECAME-A-FACTORY-ASSEMBLY-LINE-copy.jpg</t>
  </si>
  <si>
    <t>https://i.postimg.cc/65m1HhvZ/ST20231127-222225-I-BECAME-A-FACTORY-ASSEMBLY-LINE-copy.jpg</t>
  </si>
  <si>
    <t>https://i.postimg.cc/13Dcp0cs/ST20231127-222225-I-BECAME-A-FACTORY-ASSEMBLY-LINE-copy.jpg</t>
  </si>
  <si>
    <t>ST20231127_222226</t>
  </si>
  <si>
    <t>2Pcs - 5IN sarcastic humor funny Sticker - I became a public transit worker for the money and fame Bumper Sticker - I became a public transit worker for the money and fame Sticker</t>
  </si>
  <si>
    <t>https://i.postimg.cc/TPRmgz3J/ST20231127-222226-I-BECAME-A-PUBLIC-TRANSIT-copy.jpg</t>
  </si>
  <si>
    <t>https://i.postimg.cc/tRLBWgQd/ST20231127-222226-I-BECAME-A-PUBLIC-TRANSIT-copy.jpg</t>
  </si>
  <si>
    <t>https://i.postimg.cc/3x3CF4LG/ST20231127-222226-I-BECAME-A-PUBLIC-TRANSIT-copy.jpg</t>
  </si>
  <si>
    <t>ST20231127_222227</t>
  </si>
  <si>
    <t>2Pcs - 5IN sarcastic humor funny Sticker - I became a grocery store clerk for the money and fame Bumper Sticker - I became a grocery store clerk for the money and fame Sticker</t>
  </si>
  <si>
    <t>https://i.postimg.cc/bv7ZL4z5/ST20231127-222227-I-BECAME-A-GROCERY-STORE-copy.jpg</t>
  </si>
  <si>
    <t>https://i.postimg.cc/cL8ZTCrs/ST20231127-222227-I-BECAME-A-GROCERY-STORE-copy.jpg</t>
  </si>
  <si>
    <t>https://i.postimg.cc/pr6bJMvh/ST20231127-222227-I-BECAME-A-GROCERY-STORE-copy.jpg</t>
  </si>
  <si>
    <t>ST20231127_222228</t>
  </si>
  <si>
    <t>2Pcs - 5IN sarcastic humor funny Sticker - I became a toll booth operator for the money and fame Bumper Sticker - I became a toll booth operator for the money and fame Sticker</t>
  </si>
  <si>
    <t>https://i.postimg.cc/cC6PHk3s/ST20231127-222228-I-BECAME-A-TOLL-BOOTH-copy.jpg</t>
  </si>
  <si>
    <t>https://i.postimg.cc/bJVFK0B4/ST20231127-222228-I-BECAME-A-TOLL-BOOTH-copy.jpg</t>
  </si>
  <si>
    <t>https://i.postimg.cc/XqT1vj38/ST20231127-222228-I-BECAME-A-TOLL-BOOTH-copy.jpg</t>
  </si>
  <si>
    <t>ST20231127_222229</t>
  </si>
  <si>
    <t>2Pcs - 5IN sarcastic humor funny Sticker - I became a cleaning staff member for the money and fame Bumper Sticker - I became a cleaning staff member for the money and fame Sticker</t>
  </si>
  <si>
    <t>https://i.postimg.cc/ncqfQ55z/ST20231127-222229-I-BECAME-A-CLEANING-STAFF-copy.jpg</t>
  </si>
  <si>
    <t>https://i.postimg.cc/Gp7WC1BM/ST20231127-222229-I-BECAME-A-CLEANING-STAFF-copy.jpg</t>
  </si>
  <si>
    <t>https://i.postimg.cc/SxV56pGy/ST20231127-222229-I-BECAME-A-CLEANING-STAFF-copy.jpg</t>
  </si>
  <si>
    <t>ST20231127_222230</t>
  </si>
  <si>
    <t>2Pcs - 5IN sarcastic humor funny Sticker - I became a newspaper delivery person for the money and fame Bumper Sticker - I became a newspaper delivery person for the money and fame Sticker</t>
  </si>
  <si>
    <t>https://i.postimg.cc/L5MNdyVC/ST20231127-222230-I-BECAME-A-NEWSPAPER-DELIVERY-copy.jpg</t>
  </si>
  <si>
    <t>https://i.postimg.cc/fLYfvchx/ST20231127-222230-I-BECAME-A-NEWSPAPER-DELIVERY-copy.jpg</t>
  </si>
  <si>
    <t>https://i.postimg.cc/FsH0f51b/ST20231127-222230-I-BECAME-A-NEWSPAPER-DELIVERY-copy.jpg</t>
  </si>
  <si>
    <t>ST20231127_222231</t>
  </si>
  <si>
    <t>2Pcs - 5IN sarcastic humor funny Sticker - I became a childcare worker for the money and fame Bumper Sticker - I became a childcare worker for the money and fame Sticker</t>
  </si>
  <si>
    <t>https://i.postimg.cc/zfCyt0VX/ST20231127-222231-I-BECAME-A-CHILDCARE-copy.jpg</t>
  </si>
  <si>
    <t>https://i.postimg.cc/136XXJ0c/ST20231127-222231-I-BECAME-A-CHILDCARE-copy.jpg</t>
  </si>
  <si>
    <t>https://i.postimg.cc/3N476xnC/ST20231127-222231-I-BECAME-A-CHILDCARE-copy.jpg</t>
  </si>
  <si>
    <t>ST20231127_222232</t>
  </si>
  <si>
    <t>2Pcs - 5IN sarcastic humor funny Sticker - I became a light manufacturing worker for the money and fame Bumper Sticker - I became a light manufacturing worker for the money and fame Sticker</t>
  </si>
  <si>
    <t>https://i.postimg.cc/tgBj4xcN/ST20231127-222232-I-BECAME-A-LIGHT-MANUFACTURING-copy.jpg</t>
  </si>
  <si>
    <t>https://i.postimg.cc/Dy3yDq3S/ST20231127-222232-I-BECAME-A-LIGHT-MANUFACTURING-copy.jpg</t>
  </si>
  <si>
    <t>https://i.postimg.cc/HnDHqCKq/ST20231127-222232-I-BECAME-A-LIGHT-MANUFACTURING-copy.jpg</t>
  </si>
  <si>
    <t>ST20231127_222233</t>
  </si>
  <si>
    <t>2Pcs - 5IN sarcastic humor funny Sticker - I became a housekeeper for the money and fame Bumper Sticker - I became a housekeeper for the money and fame Sticker</t>
  </si>
  <si>
    <t>https://i.postimg.cc/t4CyQkS4/ST20231127-222233-I-BECAME-A-HOUSEKEEPER-copy.jpg</t>
  </si>
  <si>
    <t>https://i.postimg.cc/fTMQm5hf/ST20231127-222233-I-BECAME-A-HOUSEKEEPER-copy.jpg</t>
  </si>
  <si>
    <t>https://i.postimg.cc/d1GgTZHf/ST20231127-222233-I-BECAME-A-HOUSEKEEPER-copy.jpg</t>
  </si>
  <si>
    <t>ST20231127_222234</t>
  </si>
  <si>
    <t>2Pcs - 5IN sarcastic humor funny Sticker - I became a garbage collector for the money and fame Bumper Sticker - I became a garbage collector for the money and fame Sticker</t>
  </si>
  <si>
    <t>https://i.postimg.cc/G3Q5wCZv/ST20231127-222234-I-BECAME-A-GARBAGE-copy.jpg</t>
  </si>
  <si>
    <t>https://i.postimg.cc/wBLwW8Xy/ST20231127-222234-I-BECAME-A-GARBAGE-copy.jpg</t>
  </si>
  <si>
    <t>https://i.postimg.cc/T1wqvZDc/ST20231127-222234-I-BECAME-A-GARBAGE-copy.jpg</t>
  </si>
  <si>
    <t>ST20231127_222235</t>
  </si>
  <si>
    <t>2Pcs - 5IN sarcastic humor funny Sticker - I became a personal care services provider for the money and Bumper Sticker - I became a personal care services provider for the money and Sticker</t>
  </si>
  <si>
    <t>https://i.postimg.cc/vTggzMnC/ST20231127-222235-I-BECAME-A-PERSONAL-CARE-SERVICES-copy.jpg</t>
  </si>
  <si>
    <t>https://i.postimg.cc/JzWDbfzd/ST20231127-222235-I-BECAME-A-PERSONAL-CARE-SERVICES-copy.jpg</t>
  </si>
  <si>
    <t>https://i.postimg.cc/bYs6ZBrt/ST20231127-222235-I-BECAME-A-PERSONAL-CARE-SERVICES-copy.jpg</t>
  </si>
  <si>
    <t>ST20231127_222236</t>
  </si>
  <si>
    <t>2Pcs - 5IN sarcastic humor funny Sticker - I became a day laborer for the money and fame Bumper Sticker - I became a day laborer for the money and fame Sticker</t>
  </si>
  <si>
    <t>https://i.postimg.cc/k4ZvN7Gt/ST20231127-222236-I-BECAME-A-DAY-LABORER-copy.jpg</t>
  </si>
  <si>
    <t>https://i.postimg.cc/T3GqJ7dQ/ST20231127-222236-I-BECAME-A-DAY-LABORER-copy.jpg</t>
  </si>
  <si>
    <t>https://i.postimg.cc/VNJSqnCD/ST20231127-222236-I-BECAME-A-DAY-LABORER-copy.jpg</t>
  </si>
  <si>
    <t>ST20231127_222237</t>
  </si>
  <si>
    <t>2Pcs - 5IN sarcastic humor funny Sticker - I became a farm laborer for the money and fame Bumper Sticker - I became a farm laborer for the money and fame Sticker</t>
  </si>
  <si>
    <t>https://i.postimg.cc/t4T7bW2p/ST20231127-222237-I-BECAME-A-FARM-LABORER-copy.jpg</t>
  </si>
  <si>
    <t>https://i.postimg.cc/15R30Dxw/ST20231127-222237-I-BECAME-A-FARM-LABORER-copy.jpg</t>
  </si>
  <si>
    <t>https://i.postimg.cc/SNKmYq8G/ST20231127-222237-I-BECAME-A-FARM-LABORER-copy.jpg</t>
  </si>
  <si>
    <t>ST20231127_222238</t>
  </si>
  <si>
    <t>2Pcs - 5IN sarcastic humor funny Sticker - I became a postal worker for the money and fame Bumper Sticker - I became a postal worker for the money and fame Sticker</t>
  </si>
  <si>
    <t>https://i.postimg.cc/7hZrzMCL/ST20231127-222238-I-BECAME-A-POSTAL-WORKER-copy.jpg</t>
  </si>
  <si>
    <t>https://i.postimg.cc/3RbnLgSN/ST20231127-222238-I-BECAME-A-POSTAL-WORKER-copy.jpg</t>
  </si>
  <si>
    <t>https://i.postimg.cc/3xFMtcgw/ST20231127-222238-I-BECAME-A-POSTAL-WORKER-copy.jpg</t>
  </si>
  <si>
    <t>ST20231127_222239</t>
  </si>
  <si>
    <t>2Pcs - 5IN sarcastic humor funny Sticker - I became a motel receptionist for the money and fame Bumper Sticker - I became a motel receptionist for the money and fame Sticker</t>
  </si>
  <si>
    <t>https://i.postimg.cc/dQkzb18p/ST20231127-222239-I-BECAME-A-MOTEL-copy.jpg</t>
  </si>
  <si>
    <t>https://i.postimg.cc/d0NxXPDJ/ST20231127-222239-I-BECAME-A-MOTEL-copy.jpg</t>
  </si>
  <si>
    <t>https://i.postimg.cc/nLW324wz/ST20231127-222239-I-BECAME-A-MOTEL-copy.jpg</t>
  </si>
  <si>
    <t>ST20231127_222240</t>
  </si>
  <si>
    <t>2Pcs - 5IN sarcastic humor funny Sticker - I became a parking attendant for the money and fame Bumper Sticker - I became a parking attendant for the money and fame Sticker</t>
  </si>
  <si>
    <t>https://i.postimg.cc/wTkFZ8bn/ST20231127-222240-I-BECAME-A-PARKING-copy.jpg</t>
  </si>
  <si>
    <t>https://i.postimg.cc/9FcYGgFb/ST20231127-222240-I-BECAME-A-PARKING-copy.jpg</t>
  </si>
  <si>
    <t>https://i.postimg.cc/QdH5b2LQ/ST20231127-222240-I-BECAME-A-PARKING-copy.jpg</t>
  </si>
  <si>
    <t>ST20231127_222241</t>
  </si>
  <si>
    <t>2Pcs - 5IN sarcastic humor funny Sticker - I became a motel cleaner for the money and fame Bumper Sticker - I became a motel cleaner for the money and fame Sticker</t>
  </si>
  <si>
    <t>https://i.postimg.cc/KYTTXt84/ST20231127-222241-I-BECAME-A-MOTEL-CLEANER-copy.jpg</t>
  </si>
  <si>
    <t>https://i.postimg.cc/c4j6s6j3/ST20231127-222241-I-BECAME-A-MOTEL-CLEANER-copy.jpg</t>
  </si>
  <si>
    <t>https://i.postimg.cc/8ccPGVmw/ST20231127-222241-I-BECAME-A-MOTEL-CLEANER-copy.jpg</t>
  </si>
  <si>
    <t>ST20231127_222242</t>
  </si>
  <si>
    <t>2Pcs - 5IN sarcastic humor funny Sticker - I became a gas station attendant for the money and fame Bumper Sticker - I became a gas station attendant for the money and fame Sticker</t>
  </si>
  <si>
    <t>https://i.postimg.cc/vTCMdxBH/ST20231127-222242-I-BECAME-A-GAS-STATION-copy.jpg</t>
  </si>
  <si>
    <t>https://i.postimg.cc/bvLhwBJ5/ST20231127-222242-I-BECAME-A-GAS-STATION-copy.jpg</t>
  </si>
  <si>
    <t>https://i.postimg.cc/4xQdpwy6/ST20231127-222242-I-BECAME-A-GAS-STATION-copy.jpg</t>
  </si>
  <si>
    <t>ST20231127_222243</t>
  </si>
  <si>
    <t>2Pcs - 5IN sarcastic humor funny Sticker - I became a delivery courier for the money and fame Bumper Sticker - I became a delivery courier for the money and fame Sticker</t>
  </si>
  <si>
    <t>https://i.postimg.cc/mDvRvFhZ/ST20231127-222243-I-BECAME-A-DELIVERY-copy.jpg</t>
  </si>
  <si>
    <t>https://i.postimg.cc/TY9M9sj3/ST20231127-222243-I-BECAME-A-DELIVERY-copy.jpg</t>
  </si>
  <si>
    <t>https://i.postimg.cc/WpGQNyHw/ST20231127-222243-I-BECAME-A-DELIVERY-copy.jpg</t>
  </si>
  <si>
    <t>ST20231127_222244</t>
  </si>
  <si>
    <t>2Pcs - 5IN sarcastic humor funny Sticker - I became a delivery driver for the money and fame Bumper Sticker - I became a delivery driver for the money and fame Sticker</t>
  </si>
  <si>
    <t>https://i.postimg.cc/ZnH7rGkk/ST20231127-222244-I-BECAME-A-DELIVERY-DRIVER-copy.jpg</t>
  </si>
  <si>
    <t>https://i.postimg.cc/hjbpBktJ/ST20231127-222244-I-BECAME-A-DELIVERY-DRIVER-copy.jpg</t>
  </si>
  <si>
    <t>https://i.postimg.cc/DwJ6ZJz3/ST20231127-222244-I-BECAME-A-DELIVERY-DRIVER-copy.jpg</t>
  </si>
  <si>
    <t>ST20231127_222245</t>
  </si>
  <si>
    <t>2Pcs - 5IN sarcastic humor funny Sticker - I became a security officer for the money and fame Bumper Sticker - I became a security officer for the money and fame Sticker</t>
  </si>
  <si>
    <t>https://i.postimg.cc/1z1G3vTD/ST20231127-222245-I-BECAME-A-SECURITY-copy.jpg</t>
  </si>
  <si>
    <t>https://i.postimg.cc/NMJ2mDNJ/ST20231127-222245-I-BECAME-A-SECURITY-copy.jpg</t>
  </si>
  <si>
    <t>https://i.postimg.cc/jSHWZtgJ/ST20231127-222245-I-BECAME-A-SECURITY-copy.jpg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</si>
</sst>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39">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39">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58" activePane="bottomLeft" state="frozen"/>
      <selection pane="bottomLeft" activeCell="AP65" sqref="AP65"/>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22" t="s">
        <v>3101</v>
      </c>
      <c r="AJ5" s="217" t="s">
        <v>3095</v>
      </c>
      <c r="AK5" s="202" t="s">
        <v>3096</v>
      </c>
      <c r="AL5" s="202" t="s">
        <v>3097</v>
      </c>
      <c r="AM5" s="202" t="s">
        <v>3099</v>
      </c>
      <c r="AN5" s="202" t="s">
        <v>3098</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22" t="s">
        <v>3101</v>
      </c>
      <c r="AJ6" s="217" t="s">
        <v>3095</v>
      </c>
      <c r="AK6" s="202" t="s">
        <v>3096</v>
      </c>
      <c r="AL6" s="202" t="s">
        <v>3097</v>
      </c>
      <c r="AM6" s="202" t="s">
        <v>3099</v>
      </c>
      <c r="AN6" s="202" t="s">
        <v>3098</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22" t="s">
        <v>3101</v>
      </c>
      <c r="AJ7" s="217" t="s">
        <v>3095</v>
      </c>
      <c r="AK7" s="202" t="s">
        <v>3096</v>
      </c>
      <c r="AL7" s="202" t="s">
        <v>3097</v>
      </c>
      <c r="AM7" s="202" t="s">
        <v>3099</v>
      </c>
      <c r="AN7" s="202" t="s">
        <v>3098</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3100</v>
      </c>
      <c r="J8" s="202" t="s">
        <v>3092</v>
      </c>
      <c r="K8" s="219" t="s">
        <v>3122</v>
      </c>
      <c r="L8" s="202" t="s">
        <v>1612</v>
      </c>
      <c r="Q8" s="203">
        <v>6.99</v>
      </c>
      <c r="R8" s="204">
        <v>50</v>
      </c>
      <c r="S8" s="220" t="s">
        <v>3124</v>
      </c>
      <c r="T8" s="221" t="s">
        <v>3125</v>
      </c>
      <c r="U8" s="221" t="s">
        <v>3126</v>
      </c>
      <c r="V8" s="222" t="s">
        <v>3101</v>
      </c>
      <c r="AJ8" s="217" t="s">
        <v>3095</v>
      </c>
      <c r="AK8" s="202" t="s">
        <v>3096</v>
      </c>
      <c r="AL8" s="202" t="s">
        <v>3097</v>
      </c>
      <c r="AM8" s="202" t="s">
        <v>3099</v>
      </c>
      <c r="AN8" s="202" t="s">
        <v>3098</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3100</v>
      </c>
      <c r="J9" s="202" t="s">
        <v>3092</v>
      </c>
      <c r="K9" s="219" t="s">
        <v>3127</v>
      </c>
      <c r="L9" s="202" t="s">
        <v>1612</v>
      </c>
      <c r="Q9" s="203">
        <v>6.99</v>
      </c>
      <c r="R9" s="204">
        <v>50</v>
      </c>
      <c r="S9" s="220" t="s">
        <v>3129</v>
      </c>
      <c r="T9" s="221" t="s">
        <v>3130</v>
      </c>
      <c r="U9" s="221" t="s">
        <v>3131</v>
      </c>
      <c r="V9" s="222" t="s">
        <v>3101</v>
      </c>
      <c r="AJ9" s="217" t="s">
        <v>3095</v>
      </c>
      <c r="AK9" s="202" t="s">
        <v>3096</v>
      </c>
      <c r="AL9" s="202" t="s">
        <v>3097</v>
      </c>
      <c r="AM9" s="202" t="s">
        <v>3099</v>
      </c>
      <c r="AN9" s="202" t="s">
        <v>3098</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3100</v>
      </c>
      <c r="J10" s="202" t="s">
        <v>3092</v>
      </c>
      <c r="K10" s="219" t="s">
        <v>3132</v>
      </c>
      <c r="L10" s="202" t="s">
        <v>1612</v>
      </c>
      <c r="Q10" s="203">
        <v>6.99</v>
      </c>
      <c r="R10" s="204">
        <v>50</v>
      </c>
      <c r="S10" s="220" t="s">
        <v>3134</v>
      </c>
      <c r="T10" s="221" t="s">
        <v>3135</v>
      </c>
      <c r="U10" s="221" t="s">
        <v>3136</v>
      </c>
      <c r="V10" s="222" t="s">
        <v>3101</v>
      </c>
      <c r="AJ10" s="217" t="s">
        <v>3095</v>
      </c>
      <c r="AK10" s="202" t="s">
        <v>3096</v>
      </c>
      <c r="AL10" s="202" t="s">
        <v>3097</v>
      </c>
      <c r="AM10" s="202" t="s">
        <v>3099</v>
      </c>
      <c r="AN10" s="202" t="s">
        <v>3098</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3100</v>
      </c>
      <c r="J11" s="202" t="s">
        <v>3092</v>
      </c>
      <c r="K11" s="219" t="s">
        <v>3137</v>
      </c>
      <c r="L11" s="202" t="s">
        <v>1612</v>
      </c>
      <c r="Q11" s="203">
        <v>6.99</v>
      </c>
      <c r="R11" s="204">
        <v>50</v>
      </c>
      <c r="S11" s="220" t="s">
        <v>3139</v>
      </c>
      <c r="T11" s="221" t="s">
        <v>3140</v>
      </c>
      <c r="U11" s="221" t="s">
        <v>3141</v>
      </c>
      <c r="V11" s="222" t="s">
        <v>3101</v>
      </c>
      <c r="AJ11" s="217" t="s">
        <v>3095</v>
      </c>
      <c r="AK11" s="202" t="s">
        <v>3096</v>
      </c>
      <c r="AL11" s="202" t="s">
        <v>3097</v>
      </c>
      <c r="AM11" s="202" t="s">
        <v>3099</v>
      </c>
      <c r="AN11" s="202" t="s">
        <v>3098</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3100</v>
      </c>
      <c r="J12" s="202" t="s">
        <v>3092</v>
      </c>
      <c r="K12" s="219" t="s">
        <v>3142</v>
      </c>
      <c r="L12" s="202" t="s">
        <v>1612</v>
      </c>
      <c r="Q12" s="203">
        <v>6.99</v>
      </c>
      <c r="R12" s="204">
        <v>50</v>
      </c>
      <c r="S12" s="220" t="s">
        <v>3144</v>
      </c>
      <c r="T12" s="221" t="s">
        <v>3145</v>
      </c>
      <c r="U12" s="221" t="s">
        <v>3146</v>
      </c>
      <c r="V12" s="222" t="s">
        <v>3101</v>
      </c>
      <c r="AJ12" s="217" t="s">
        <v>3095</v>
      </c>
      <c r="AK12" s="202" t="s">
        <v>3096</v>
      </c>
      <c r="AL12" s="202" t="s">
        <v>3097</v>
      </c>
      <c r="AM12" s="202" t="s">
        <v>3099</v>
      </c>
      <c r="AN12" s="202" t="s">
        <v>3098</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3100</v>
      </c>
      <c r="J13" s="202" t="s">
        <v>3092</v>
      </c>
      <c r="K13" s="219" t="s">
        <v>3147</v>
      </c>
      <c r="L13" s="202" t="s">
        <v>1612</v>
      </c>
      <c r="Q13" s="203">
        <v>6.99</v>
      </c>
      <c r="R13" s="204">
        <v>50</v>
      </c>
      <c r="S13" s="220" t="s">
        <v>3149</v>
      </c>
      <c r="T13" s="221" t="s">
        <v>3150</v>
      </c>
      <c r="U13" s="221" t="s">
        <v>3151</v>
      </c>
      <c r="V13" s="222" t="s">
        <v>3101</v>
      </c>
      <c r="AJ13" s="217" t="s">
        <v>3095</v>
      </c>
      <c r="AK13" s="202" t="s">
        <v>3096</v>
      </c>
      <c r="AL13" s="202" t="s">
        <v>3097</v>
      </c>
      <c r="AM13" s="202" t="s">
        <v>3099</v>
      </c>
      <c r="AN13" s="202" t="s">
        <v>3098</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3100</v>
      </c>
      <c r="J14" s="202" t="s">
        <v>3092</v>
      </c>
      <c r="K14" s="219" t="s">
        <v>3152</v>
      </c>
      <c r="L14" s="202" t="s">
        <v>1612</v>
      </c>
      <c r="Q14" s="203">
        <v>6.99</v>
      </c>
      <c r="R14" s="204">
        <v>50</v>
      </c>
      <c r="S14" s="220" t="s">
        <v>3154</v>
      </c>
      <c r="T14" s="221" t="s">
        <v>3155</v>
      </c>
      <c r="U14" s="221" t="s">
        <v>3156</v>
      </c>
      <c r="V14" s="222" t="s">
        <v>3101</v>
      </c>
      <c r="AJ14" s="217" t="s">
        <v>3095</v>
      </c>
      <c r="AK14" s="202" t="s">
        <v>3096</v>
      </c>
      <c r="AL14" s="202" t="s">
        <v>3097</v>
      </c>
      <c r="AM14" s="202" t="s">
        <v>3099</v>
      </c>
      <c r="AN14" s="202" t="s">
        <v>3098</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3100</v>
      </c>
      <c r="J15" s="202" t="s">
        <v>3092</v>
      </c>
      <c r="K15" s="219" t="s">
        <v>3157</v>
      </c>
      <c r="L15" s="202" t="s">
        <v>1612</v>
      </c>
      <c r="Q15" s="203">
        <v>6.99</v>
      </c>
      <c r="R15" s="204">
        <v>50</v>
      </c>
      <c r="S15" s="220" t="s">
        <v>3159</v>
      </c>
      <c r="T15" s="221" t="s">
        <v>3160</v>
      </c>
      <c r="U15" s="221" t="s">
        <v>3161</v>
      </c>
      <c r="V15" s="222" t="s">
        <v>3101</v>
      </c>
      <c r="AJ15" s="217" t="s">
        <v>3095</v>
      </c>
      <c r="AK15" s="202" t="s">
        <v>3096</v>
      </c>
      <c r="AL15" s="202" t="s">
        <v>3097</v>
      </c>
      <c r="AM15" s="202" t="s">
        <v>3099</v>
      </c>
      <c r="AN15" s="202" t="s">
        <v>3098</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3100</v>
      </c>
      <c r="J16" s="202" t="s">
        <v>3092</v>
      </c>
      <c r="K16" s="219" t="s">
        <v>3162</v>
      </c>
      <c r="L16" s="202" t="s">
        <v>1612</v>
      </c>
      <c r="Q16" s="203">
        <v>6.99</v>
      </c>
      <c r="R16" s="204">
        <v>50</v>
      </c>
      <c r="S16" s="220" t="s">
        <v>3164</v>
      </c>
      <c r="T16" s="221" t="s">
        <v>3165</v>
      </c>
      <c r="U16" s="221" t="s">
        <v>3166</v>
      </c>
      <c r="V16" s="222" t="s">
        <v>3101</v>
      </c>
      <c r="AJ16" s="217" t="s">
        <v>3095</v>
      </c>
      <c r="AK16" s="202" t="s">
        <v>3096</v>
      </c>
      <c r="AL16" s="202" t="s">
        <v>3097</v>
      </c>
      <c r="AM16" s="202" t="s">
        <v>3099</v>
      </c>
      <c r="AN16" s="202" t="s">
        <v>3098</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3100</v>
      </c>
      <c r="J17" s="202" t="s">
        <v>3092</v>
      </c>
      <c r="K17" s="219" t="s">
        <v>3167</v>
      </c>
      <c r="L17" s="202" t="s">
        <v>1612</v>
      </c>
      <c r="Q17" s="203">
        <v>6.99</v>
      </c>
      <c r="R17" s="204">
        <v>50</v>
      </c>
      <c r="S17" s="220" t="s">
        <v>3169</v>
      </c>
      <c r="T17" s="221" t="s">
        <v>3170</v>
      </c>
      <c r="U17" s="221" t="s">
        <v>3171</v>
      </c>
      <c r="V17" s="222" t="s">
        <v>3101</v>
      </c>
      <c r="AJ17" s="217" t="s">
        <v>3095</v>
      </c>
      <c r="AK17" s="202" t="s">
        <v>3096</v>
      </c>
      <c r="AL17" s="202" t="s">
        <v>3097</v>
      </c>
      <c r="AM17" s="202" t="s">
        <v>3099</v>
      </c>
      <c r="AN17" s="202" t="s">
        <v>3098</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3100</v>
      </c>
      <c r="J18" s="202" t="s">
        <v>3092</v>
      </c>
      <c r="K18" s="219" t="s">
        <v>3172</v>
      </c>
      <c r="L18" s="202" t="s">
        <v>1612</v>
      </c>
      <c r="Q18" s="203">
        <v>6.99</v>
      </c>
      <c r="R18" s="204">
        <v>50</v>
      </c>
      <c r="S18" s="220" t="s">
        <v>3174</v>
      </c>
      <c r="T18" s="221" t="s">
        <v>3175</v>
      </c>
      <c r="U18" s="221" t="s">
        <v>3176</v>
      </c>
      <c r="V18" s="222" t="s">
        <v>3101</v>
      </c>
      <c r="AJ18" s="217" t="s">
        <v>3095</v>
      </c>
      <c r="AK18" s="202" t="s">
        <v>3096</v>
      </c>
      <c r="AL18" s="202" t="s">
        <v>3097</v>
      </c>
      <c r="AM18" s="202" t="s">
        <v>3099</v>
      </c>
      <c r="AN18" s="202" t="s">
        <v>3098</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3100</v>
      </c>
      <c r="J19" s="202" t="s">
        <v>3092</v>
      </c>
      <c r="K19" s="219" t="s">
        <v>3177</v>
      </c>
      <c r="L19" s="202" t="s">
        <v>1612</v>
      </c>
      <c r="Q19" s="203">
        <v>6.99</v>
      </c>
      <c r="R19" s="204">
        <v>50</v>
      </c>
      <c r="S19" s="220" t="s">
        <v>3179</v>
      </c>
      <c r="T19" s="221" t="s">
        <v>3180</v>
      </c>
      <c r="U19" s="221" t="s">
        <v>3181</v>
      </c>
      <c r="V19" s="222" t="s">
        <v>3101</v>
      </c>
      <c r="AJ19" s="217" t="s">
        <v>3095</v>
      </c>
      <c r="AK19" s="202" t="s">
        <v>3096</v>
      </c>
      <c r="AL19" s="202" t="s">
        <v>3097</v>
      </c>
      <c r="AM19" s="202" t="s">
        <v>3099</v>
      </c>
      <c r="AN19" s="202" t="s">
        <v>3098</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3100</v>
      </c>
      <c r="J20" s="202" t="s">
        <v>3092</v>
      </c>
      <c r="K20" s="219" t="s">
        <v>3182</v>
      </c>
      <c r="L20" s="202" t="s">
        <v>1612</v>
      </c>
      <c r="Q20" s="203">
        <v>6.99</v>
      </c>
      <c r="R20" s="204">
        <v>50</v>
      </c>
      <c r="S20" s="220" t="s">
        <v>3184</v>
      </c>
      <c r="T20" s="221" t="s">
        <v>3185</v>
      </c>
      <c r="U20" s="221" t="s">
        <v>3186</v>
      </c>
      <c r="V20" s="222" t="s">
        <v>3101</v>
      </c>
      <c r="AJ20" s="217" t="s">
        <v>3095</v>
      </c>
      <c r="AK20" s="202" t="s">
        <v>3096</v>
      </c>
      <c r="AL20" s="202" t="s">
        <v>3097</v>
      </c>
      <c r="AM20" s="202" t="s">
        <v>3099</v>
      </c>
      <c r="AN20" s="202" t="s">
        <v>3098</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3100</v>
      </c>
      <c r="J21" s="202" t="s">
        <v>3092</v>
      </c>
      <c r="K21" s="219" t="s">
        <v>3187</v>
      </c>
      <c r="L21" s="202" t="s">
        <v>1612</v>
      </c>
      <c r="Q21" s="203">
        <v>6.99</v>
      </c>
      <c r="R21" s="204">
        <v>50</v>
      </c>
      <c r="S21" s="220" t="s">
        <v>3189</v>
      </c>
      <c r="T21" s="221" t="s">
        <v>3190</v>
      </c>
      <c r="U21" s="221" t="s">
        <v>3191</v>
      </c>
      <c r="V21" s="222" t="s">
        <v>3101</v>
      </c>
      <c r="AJ21" s="217" t="s">
        <v>3095</v>
      </c>
      <c r="AK21" s="202" t="s">
        <v>3096</v>
      </c>
      <c r="AL21" s="202" t="s">
        <v>3097</v>
      </c>
      <c r="AM21" s="202" t="s">
        <v>3099</v>
      </c>
      <c r="AN21" s="202" t="s">
        <v>3098</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3100</v>
      </c>
      <c r="J22" s="202" t="s">
        <v>3092</v>
      </c>
      <c r="K22" s="219" t="s">
        <v>3192</v>
      </c>
      <c r="L22" s="202" t="s">
        <v>1612</v>
      </c>
      <c r="Q22" s="203">
        <v>6.99</v>
      </c>
      <c r="R22" s="204">
        <v>50</v>
      </c>
      <c r="S22" s="220" t="s">
        <v>3194</v>
      </c>
      <c r="T22" s="221" t="s">
        <v>3195</v>
      </c>
      <c r="U22" s="221" t="s">
        <v>3196</v>
      </c>
      <c r="V22" s="222" t="s">
        <v>3101</v>
      </c>
      <c r="AJ22" s="217" t="s">
        <v>3095</v>
      </c>
      <c r="AK22" s="202" t="s">
        <v>3096</v>
      </c>
      <c r="AL22" s="202" t="s">
        <v>3097</v>
      </c>
      <c r="AM22" s="202" t="s">
        <v>3099</v>
      </c>
      <c r="AN22" s="202" t="s">
        <v>3098</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3100</v>
      </c>
      <c r="J23" s="202" t="s">
        <v>3092</v>
      </c>
      <c r="K23" s="219" t="s">
        <v>3197</v>
      </c>
      <c r="L23" s="202" t="s">
        <v>1612</v>
      </c>
      <c r="Q23" s="203">
        <v>6.99</v>
      </c>
      <c r="R23" s="204">
        <v>50</v>
      </c>
      <c r="S23" s="220" t="s">
        <v>3199</v>
      </c>
      <c r="T23" s="221" t="s">
        <v>3200</v>
      </c>
      <c r="U23" s="221" t="s">
        <v>3201</v>
      </c>
      <c r="V23" s="222" t="s">
        <v>3101</v>
      </c>
      <c r="AJ23" s="217" t="s">
        <v>3095</v>
      </c>
      <c r="AK23" s="202" t="s">
        <v>3096</v>
      </c>
      <c r="AL23" s="202" t="s">
        <v>3097</v>
      </c>
      <c r="AM23" s="202" t="s">
        <v>3099</v>
      </c>
      <c r="AN23" s="202" t="s">
        <v>3098</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3100</v>
      </c>
      <c r="J24" s="202" t="s">
        <v>3092</v>
      </c>
      <c r="K24" s="219" t="s">
        <v>3202</v>
      </c>
      <c r="L24" s="202" t="s">
        <v>1612</v>
      </c>
      <c r="Q24" s="203">
        <v>6.99</v>
      </c>
      <c r="R24" s="204">
        <v>50</v>
      </c>
      <c r="S24" s="220" t="s">
        <v>3204</v>
      </c>
      <c r="T24" s="221" t="s">
        <v>3205</v>
      </c>
      <c r="U24" s="221" t="s">
        <v>3206</v>
      </c>
      <c r="V24" s="222" t="s">
        <v>3101</v>
      </c>
      <c r="AJ24" s="217" t="s">
        <v>3095</v>
      </c>
      <c r="AK24" s="202" t="s">
        <v>3096</v>
      </c>
      <c r="AL24" s="202" t="s">
        <v>3097</v>
      </c>
      <c r="AM24" s="202" t="s">
        <v>3099</v>
      </c>
      <c r="AN24" s="202" t="s">
        <v>3098</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3100</v>
      </c>
      <c r="J25" s="202" t="s">
        <v>3092</v>
      </c>
      <c r="K25" s="219" t="s">
        <v>3207</v>
      </c>
      <c r="L25" s="202" t="s">
        <v>1612</v>
      </c>
      <c r="Q25" s="203">
        <v>6.99</v>
      </c>
      <c r="R25" s="204">
        <v>50</v>
      </c>
      <c r="S25" s="220" t="s">
        <v>3209</v>
      </c>
      <c r="T25" s="221" t="s">
        <v>3210</v>
      </c>
      <c r="U25" s="221" t="s">
        <v>3211</v>
      </c>
      <c r="V25" s="222" t="s">
        <v>3101</v>
      </c>
      <c r="AJ25" s="217" t="s">
        <v>3095</v>
      </c>
      <c r="AK25" s="202" t="s">
        <v>3096</v>
      </c>
      <c r="AL25" s="202" t="s">
        <v>3097</v>
      </c>
      <c r="AM25" s="202" t="s">
        <v>3099</v>
      </c>
      <c r="AN25" s="202" t="s">
        <v>3098</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3100</v>
      </c>
      <c r="J26" s="202" t="s">
        <v>3092</v>
      </c>
      <c r="K26" s="219" t="s">
        <v>3212</v>
      </c>
      <c r="L26" s="202" t="s">
        <v>1612</v>
      </c>
      <c r="Q26" s="203">
        <v>6.99</v>
      </c>
      <c r="R26" s="204">
        <v>50</v>
      </c>
      <c r="S26" s="220" t="s">
        <v>3214</v>
      </c>
      <c r="T26" s="221" t="s">
        <v>3215</v>
      </c>
      <c r="U26" s="221" t="s">
        <v>3216</v>
      </c>
      <c r="V26" s="222" t="s">
        <v>3101</v>
      </c>
      <c r="AJ26" s="217" t="s">
        <v>3095</v>
      </c>
      <c r="AK26" s="202" t="s">
        <v>3096</v>
      </c>
      <c r="AL26" s="202" t="s">
        <v>3097</v>
      </c>
      <c r="AM26" s="202" t="s">
        <v>3099</v>
      </c>
      <c r="AN26" s="202" t="s">
        <v>3098</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3100</v>
      </c>
      <c r="J27" s="202" t="s">
        <v>3092</v>
      </c>
      <c r="K27" s="219" t="s">
        <v>3217</v>
      </c>
      <c r="L27" s="202" t="s">
        <v>1612</v>
      </c>
      <c r="Q27" s="203">
        <v>6.99</v>
      </c>
      <c r="R27" s="204">
        <v>50</v>
      </c>
      <c r="S27" s="220" t="s">
        <v>3219</v>
      </c>
      <c r="T27" s="221" t="s">
        <v>3220</v>
      </c>
      <c r="U27" s="221" t="s">
        <v>3221</v>
      </c>
      <c r="V27" s="222" t="s">
        <v>3101</v>
      </c>
      <c r="AJ27" s="217" t="s">
        <v>3095</v>
      </c>
      <c r="AK27" s="202" t="s">
        <v>3096</v>
      </c>
      <c r="AL27" s="202" t="s">
        <v>3097</v>
      </c>
      <c r="AM27" s="202" t="s">
        <v>3099</v>
      </c>
      <c r="AN27" s="202" t="s">
        <v>3098</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3100</v>
      </c>
      <c r="J28" s="202" t="s">
        <v>3092</v>
      </c>
      <c r="K28" s="219" t="s">
        <v>3222</v>
      </c>
      <c r="L28" s="202" t="s">
        <v>1612</v>
      </c>
      <c r="Q28" s="203">
        <v>6.99</v>
      </c>
      <c r="R28" s="204">
        <v>50</v>
      </c>
      <c r="S28" s="220" t="s">
        <v>3224</v>
      </c>
      <c r="T28" s="221" t="s">
        <v>3225</v>
      </c>
      <c r="U28" s="221" t="s">
        <v>3226</v>
      </c>
      <c r="V28" s="222" t="s">
        <v>3101</v>
      </c>
      <c r="AJ28" s="217" t="s">
        <v>3095</v>
      </c>
      <c r="AK28" s="202" t="s">
        <v>3096</v>
      </c>
      <c r="AL28" s="202" t="s">
        <v>3097</v>
      </c>
      <c r="AM28" s="202" t="s">
        <v>3099</v>
      </c>
      <c r="AN28" s="202" t="s">
        <v>3098</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3100</v>
      </c>
      <c r="J29" s="202" t="s">
        <v>3092</v>
      </c>
      <c r="K29" s="219" t="s">
        <v>3227</v>
      </c>
      <c r="L29" s="202" t="s">
        <v>1612</v>
      </c>
      <c r="Q29" s="203">
        <v>6.99</v>
      </c>
      <c r="R29" s="204">
        <v>50</v>
      </c>
      <c r="S29" s="220" t="s">
        <v>3229</v>
      </c>
      <c r="T29" s="221" t="s">
        <v>3230</v>
      </c>
      <c r="U29" s="221" t="s">
        <v>3231</v>
      </c>
      <c r="V29" s="222" t="s">
        <v>3101</v>
      </c>
      <c r="AJ29" s="217" t="s">
        <v>3095</v>
      </c>
      <c r="AK29" s="202" t="s">
        <v>3096</v>
      </c>
      <c r="AL29" s="202" t="s">
        <v>3097</v>
      </c>
      <c r="AM29" s="202" t="s">
        <v>3099</v>
      </c>
      <c r="AN29" s="202" t="s">
        <v>3098</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3100</v>
      </c>
      <c r="J30" s="202" t="s">
        <v>3092</v>
      </c>
      <c r="K30" s="219" t="s">
        <v>3232</v>
      </c>
      <c r="L30" s="202" t="s">
        <v>1612</v>
      </c>
      <c r="Q30" s="203">
        <v>6.99</v>
      </c>
      <c r="R30" s="204">
        <v>50</v>
      </c>
      <c r="S30" s="220" t="s">
        <v>3234</v>
      </c>
      <c r="T30" s="221" t="s">
        <v>3235</v>
      </c>
      <c r="U30" s="221" t="s">
        <v>3236</v>
      </c>
      <c r="V30" s="222" t="s">
        <v>3101</v>
      </c>
      <c r="AJ30" s="217" t="s">
        <v>3095</v>
      </c>
      <c r="AK30" s="202" t="s">
        <v>3096</v>
      </c>
      <c r="AL30" s="202" t="s">
        <v>3097</v>
      </c>
      <c r="AM30" s="202" t="s">
        <v>3099</v>
      </c>
      <c r="AN30" s="202" t="s">
        <v>3098</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3100</v>
      </c>
      <c r="J31" s="202" t="s">
        <v>3092</v>
      </c>
      <c r="K31" s="219" t="s">
        <v>3237</v>
      </c>
      <c r="L31" s="202" t="s">
        <v>1612</v>
      </c>
      <c r="Q31" s="203">
        <v>6.99</v>
      </c>
      <c r="R31" s="204">
        <v>50</v>
      </c>
      <c r="S31" s="220" t="s">
        <v>3239</v>
      </c>
      <c r="T31" s="221" t="s">
        <v>3240</v>
      </c>
      <c r="U31" s="221" t="s">
        <v>3241</v>
      </c>
      <c r="V31" s="222" t="s">
        <v>3101</v>
      </c>
      <c r="AJ31" s="217" t="s">
        <v>3095</v>
      </c>
      <c r="AK31" s="202" t="s">
        <v>3096</v>
      </c>
      <c r="AL31" s="202" t="s">
        <v>3097</v>
      </c>
      <c r="AM31" s="202" t="s">
        <v>3099</v>
      </c>
      <c r="AN31" s="202" t="s">
        <v>3098</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3100</v>
      </c>
      <c r="J32" s="202" t="s">
        <v>3092</v>
      </c>
      <c r="K32" s="219" t="s">
        <v>3242</v>
      </c>
      <c r="L32" s="202" t="s">
        <v>1612</v>
      </c>
      <c r="Q32" s="203">
        <v>6.99</v>
      </c>
      <c r="R32" s="204">
        <v>50</v>
      </c>
      <c r="S32" s="220" t="s">
        <v>3244</v>
      </c>
      <c r="T32" s="221" t="s">
        <v>3245</v>
      </c>
      <c r="U32" s="221" t="s">
        <v>3246</v>
      </c>
      <c r="V32" s="222" t="s">
        <v>3101</v>
      </c>
      <c r="AJ32" s="217" t="s">
        <v>3095</v>
      </c>
      <c r="AK32" s="202" t="s">
        <v>3096</v>
      </c>
      <c r="AL32" s="202" t="s">
        <v>3097</v>
      </c>
      <c r="AM32" s="202" t="s">
        <v>3099</v>
      </c>
      <c r="AN32" s="202" t="s">
        <v>3098</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3100</v>
      </c>
      <c r="J33" s="202" t="s">
        <v>3092</v>
      </c>
      <c r="K33" s="219" t="s">
        <v>3247</v>
      </c>
      <c r="L33" s="202" t="s">
        <v>1612</v>
      </c>
      <c r="Q33" s="203">
        <v>6.99</v>
      </c>
      <c r="R33" s="204">
        <v>50</v>
      </c>
      <c r="S33" s="220" t="s">
        <v>3249</v>
      </c>
      <c r="T33" s="221" t="s">
        <v>3250</v>
      </c>
      <c r="U33" s="221" t="s">
        <v>3251</v>
      </c>
      <c r="V33" s="222" t="s">
        <v>3101</v>
      </c>
      <c r="AJ33" s="217" t="s">
        <v>3095</v>
      </c>
      <c r="AK33" s="202" t="s">
        <v>3096</v>
      </c>
      <c r="AL33" s="202" t="s">
        <v>3097</v>
      </c>
      <c r="AM33" s="202" t="s">
        <v>3099</v>
      </c>
      <c r="AN33" s="202" t="s">
        <v>3098</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3100</v>
      </c>
      <c r="J34" s="202" t="s">
        <v>3092</v>
      </c>
      <c r="K34" s="219" t="s">
        <v>3252</v>
      </c>
      <c r="L34" s="202" t="s">
        <v>1612</v>
      </c>
      <c r="Q34" s="203">
        <v>6.99</v>
      </c>
      <c r="R34" s="204">
        <v>50</v>
      </c>
      <c r="S34" s="220" t="s">
        <v>3254</v>
      </c>
      <c r="T34" s="221" t="s">
        <v>3255</v>
      </c>
      <c r="U34" s="221" t="s">
        <v>3256</v>
      </c>
      <c r="V34" s="222" t="s">
        <v>3101</v>
      </c>
      <c r="AJ34" s="217" t="s">
        <v>3095</v>
      </c>
      <c r="AK34" s="202" t="s">
        <v>3096</v>
      </c>
      <c r="AL34" s="202" t="s">
        <v>3097</v>
      </c>
      <c r="AM34" s="202" t="s">
        <v>3099</v>
      </c>
      <c r="AN34" s="202" t="s">
        <v>3098</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3100</v>
      </c>
      <c r="J35" s="202" t="s">
        <v>3092</v>
      </c>
      <c r="K35" s="219" t="s">
        <v>3257</v>
      </c>
      <c r="L35" s="202" t="s">
        <v>1612</v>
      </c>
      <c r="Q35" s="203">
        <v>6.99</v>
      </c>
      <c r="R35" s="204">
        <v>50</v>
      </c>
      <c r="S35" s="220" t="s">
        <v>3259</v>
      </c>
      <c r="T35" s="221" t="s">
        <v>3260</v>
      </c>
      <c r="U35" s="221" t="s">
        <v>3261</v>
      </c>
      <c r="V35" s="222" t="s">
        <v>3101</v>
      </c>
      <c r="AJ35" s="217" t="s">
        <v>3095</v>
      </c>
      <c r="AK35" s="202" t="s">
        <v>3096</v>
      </c>
      <c r="AL35" s="202" t="s">
        <v>3097</v>
      </c>
      <c r="AM35" s="202" t="s">
        <v>3099</v>
      </c>
      <c r="AN35" s="202" t="s">
        <v>3098</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3100</v>
      </c>
      <c r="J36" s="202" t="s">
        <v>3092</v>
      </c>
      <c r="K36" s="219" t="s">
        <v>3262</v>
      </c>
      <c r="L36" s="202" t="s">
        <v>1612</v>
      </c>
      <c r="Q36" s="203">
        <v>6.99</v>
      </c>
      <c r="R36" s="204">
        <v>50</v>
      </c>
      <c r="S36" s="220" t="s">
        <v>3264</v>
      </c>
      <c r="T36" s="221" t="s">
        <v>3265</v>
      </c>
      <c r="U36" s="221" t="s">
        <v>3266</v>
      </c>
      <c r="V36" s="222" t="s">
        <v>3101</v>
      </c>
      <c r="AJ36" s="217" t="s">
        <v>3095</v>
      </c>
      <c r="AK36" s="202" t="s">
        <v>3096</v>
      </c>
      <c r="AL36" s="202" t="s">
        <v>3097</v>
      </c>
      <c r="AM36" s="202" t="s">
        <v>3099</v>
      </c>
      <c r="AN36" s="202" t="s">
        <v>3098</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3100</v>
      </c>
      <c r="J37" s="202" t="s">
        <v>3092</v>
      </c>
      <c r="K37" s="219" t="s">
        <v>3267</v>
      </c>
      <c r="L37" s="202" t="s">
        <v>1612</v>
      </c>
      <c r="Q37" s="203">
        <v>6.99</v>
      </c>
      <c r="R37" s="204">
        <v>50</v>
      </c>
      <c r="S37" s="220" t="s">
        <v>3269</v>
      </c>
      <c r="T37" s="221" t="s">
        <v>3270</v>
      </c>
      <c r="U37" s="221" t="s">
        <v>3271</v>
      </c>
      <c r="V37" s="222" t="s">
        <v>3101</v>
      </c>
      <c r="AJ37" s="217" t="s">
        <v>3095</v>
      </c>
      <c r="AK37" s="202" t="s">
        <v>3096</v>
      </c>
      <c r="AL37" s="202" t="s">
        <v>3097</v>
      </c>
      <c r="AM37" s="202" t="s">
        <v>3099</v>
      </c>
      <c r="AN37" s="202" t="s">
        <v>3098</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3100</v>
      </c>
      <c r="J38" s="202" t="s">
        <v>3092</v>
      </c>
      <c r="K38" s="219" t="s">
        <v>3272</v>
      </c>
      <c r="L38" s="202" t="s">
        <v>1612</v>
      </c>
      <c r="Q38" s="203">
        <v>6.99</v>
      </c>
      <c r="R38" s="204">
        <v>50</v>
      </c>
      <c r="S38" s="220" t="s">
        <v>3274</v>
      </c>
      <c r="T38" s="221" t="s">
        <v>3275</v>
      </c>
      <c r="U38" s="221" t="s">
        <v>3276</v>
      </c>
      <c r="V38" s="222" t="s">
        <v>3101</v>
      </c>
      <c r="AJ38" s="217" t="s">
        <v>3095</v>
      </c>
      <c r="AK38" s="202" t="s">
        <v>3096</v>
      </c>
      <c r="AL38" s="202" t="s">
        <v>3097</v>
      </c>
      <c r="AM38" s="202" t="s">
        <v>3099</v>
      </c>
      <c r="AN38" s="202" t="s">
        <v>3098</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3100</v>
      </c>
      <c r="J39" s="202" t="s">
        <v>3092</v>
      </c>
      <c r="K39" s="219" t="s">
        <v>3277</v>
      </c>
      <c r="L39" s="202" t="s">
        <v>1612</v>
      </c>
      <c r="Q39" s="203">
        <v>6.99</v>
      </c>
      <c r="R39" s="204">
        <v>50</v>
      </c>
      <c r="S39" s="220" t="s">
        <v>3279</v>
      </c>
      <c r="T39" s="221" t="s">
        <v>3280</v>
      </c>
      <c r="U39" s="221" t="s">
        <v>3281</v>
      </c>
      <c r="V39" s="222" t="s">
        <v>3101</v>
      </c>
      <c r="AJ39" s="217" t="s">
        <v>3095</v>
      </c>
      <c r="AK39" s="202" t="s">
        <v>3096</v>
      </c>
      <c r="AL39" s="202" t="s">
        <v>3097</v>
      </c>
      <c r="AM39" s="202" t="s">
        <v>3099</v>
      </c>
      <c r="AN39" s="202" t="s">
        <v>3098</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3100</v>
      </c>
      <c r="J40" s="202" t="s">
        <v>3092</v>
      </c>
      <c r="K40" s="219" t="s">
        <v>3282</v>
      </c>
      <c r="L40" s="202" t="s">
        <v>1612</v>
      </c>
      <c r="Q40" s="203">
        <v>6.99</v>
      </c>
      <c r="R40" s="204">
        <v>50</v>
      </c>
      <c r="S40" s="220" t="s">
        <v>3284</v>
      </c>
      <c r="T40" s="221" t="s">
        <v>3285</v>
      </c>
      <c r="U40" s="221" t="s">
        <v>3286</v>
      </c>
      <c r="V40" s="222" t="s">
        <v>3101</v>
      </c>
      <c r="AJ40" s="217" t="s">
        <v>3095</v>
      </c>
      <c r="AK40" s="202" t="s">
        <v>3096</v>
      </c>
      <c r="AL40" s="202" t="s">
        <v>3097</v>
      </c>
      <c r="AM40" s="202" t="s">
        <v>3099</v>
      </c>
      <c r="AN40" s="202" t="s">
        <v>3098</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3100</v>
      </c>
      <c r="J41" s="202" t="s">
        <v>3092</v>
      </c>
      <c r="K41" s="219" t="s">
        <v>3287</v>
      </c>
      <c r="L41" s="202" t="s">
        <v>1612</v>
      </c>
      <c r="Q41" s="203">
        <v>6.99</v>
      </c>
      <c r="R41" s="204">
        <v>50</v>
      </c>
      <c r="S41" s="220" t="s">
        <v>3289</v>
      </c>
      <c r="T41" s="221" t="s">
        <v>3290</v>
      </c>
      <c r="U41" s="221" t="s">
        <v>3291</v>
      </c>
      <c r="V41" s="222" t="s">
        <v>3101</v>
      </c>
      <c r="AJ41" s="217" t="s">
        <v>3095</v>
      </c>
      <c r="AK41" s="202" t="s">
        <v>3096</v>
      </c>
      <c r="AL41" s="202" t="s">
        <v>3097</v>
      </c>
      <c r="AM41" s="202" t="s">
        <v>3099</v>
      </c>
      <c r="AN41" s="202" t="s">
        <v>3098</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3100</v>
      </c>
      <c r="J42" s="202" t="s">
        <v>3092</v>
      </c>
      <c r="K42" s="219" t="s">
        <v>3292</v>
      </c>
      <c r="L42" s="202" t="s">
        <v>1612</v>
      </c>
      <c r="Q42" s="203">
        <v>6.99</v>
      </c>
      <c r="R42" s="204">
        <v>50</v>
      </c>
      <c r="S42" s="220" t="s">
        <v>3294</v>
      </c>
      <c r="T42" s="221" t="s">
        <v>3295</v>
      </c>
      <c r="U42" s="221" t="s">
        <v>3296</v>
      </c>
      <c r="V42" s="222" t="s">
        <v>3101</v>
      </c>
      <c r="AJ42" s="217" t="s">
        <v>3095</v>
      </c>
      <c r="AK42" s="202" t="s">
        <v>3096</v>
      </c>
      <c r="AL42" s="202" t="s">
        <v>3097</v>
      </c>
      <c r="AM42" s="202" t="s">
        <v>3099</v>
      </c>
      <c r="AN42" s="202" t="s">
        <v>3098</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3100</v>
      </c>
      <c r="J43" s="202" t="s">
        <v>3092</v>
      </c>
      <c r="K43" s="219" t="s">
        <v>3297</v>
      </c>
      <c r="L43" s="202" t="s">
        <v>1612</v>
      </c>
      <c r="Q43" s="203">
        <v>6.99</v>
      </c>
      <c r="R43" s="204">
        <v>50</v>
      </c>
      <c r="S43" s="220" t="s">
        <v>3299</v>
      </c>
      <c r="T43" s="221" t="s">
        <v>3300</v>
      </c>
      <c r="U43" s="221" t="s">
        <v>3301</v>
      </c>
      <c r="V43" s="222" t="s">
        <v>3101</v>
      </c>
      <c r="AJ43" s="217" t="s">
        <v>3095</v>
      </c>
      <c r="AK43" s="202" t="s">
        <v>3096</v>
      </c>
      <c r="AL43" s="202" t="s">
        <v>3097</v>
      </c>
      <c r="AM43" s="202" t="s">
        <v>3099</v>
      </c>
      <c r="AN43" s="202" t="s">
        <v>3098</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3100</v>
      </c>
      <c r="J44" s="202" t="s">
        <v>3092</v>
      </c>
      <c r="K44" s="219" t="s">
        <v>3302</v>
      </c>
      <c r="L44" s="202" t="s">
        <v>1612</v>
      </c>
      <c r="Q44" s="203">
        <v>6.99</v>
      </c>
      <c r="R44" s="204">
        <v>50</v>
      </c>
      <c r="S44" s="220" t="s">
        <v>3304</v>
      </c>
      <c r="T44" s="221" t="s">
        <v>3305</v>
      </c>
      <c r="U44" s="221" t="s">
        <v>3306</v>
      </c>
      <c r="V44" s="222" t="s">
        <v>3101</v>
      </c>
      <c r="AJ44" s="217" t="s">
        <v>3095</v>
      </c>
      <c r="AK44" s="202" t="s">
        <v>3096</v>
      </c>
      <c r="AL44" s="202" t="s">
        <v>3097</v>
      </c>
      <c r="AM44" s="202" t="s">
        <v>3099</v>
      </c>
      <c r="AN44" s="202" t="s">
        <v>3098</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3100</v>
      </c>
      <c r="J45" s="202" t="s">
        <v>3092</v>
      </c>
      <c r="K45" s="219" t="s">
        <v>3307</v>
      </c>
      <c r="L45" s="202" t="s">
        <v>1612</v>
      </c>
      <c r="Q45" s="203">
        <v>6.99</v>
      </c>
      <c r="R45" s="204">
        <v>50</v>
      </c>
      <c r="S45" s="220" t="s">
        <v>3309</v>
      </c>
      <c r="T45" s="221" t="s">
        <v>3310</v>
      </c>
      <c r="U45" s="221" t="s">
        <v>3311</v>
      </c>
      <c r="V45" s="222" t="s">
        <v>3101</v>
      </c>
      <c r="AJ45" s="217" t="s">
        <v>3095</v>
      </c>
      <c r="AK45" s="202" t="s">
        <v>3096</v>
      </c>
      <c r="AL45" s="202" t="s">
        <v>3097</v>
      </c>
      <c r="AM45" s="202" t="s">
        <v>3099</v>
      </c>
      <c r="AN45" s="202" t="s">
        <v>3098</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3100</v>
      </c>
      <c r="J46" s="202" t="s">
        <v>3092</v>
      </c>
      <c r="K46" s="219" t="s">
        <v>3312</v>
      </c>
      <c r="L46" s="202" t="s">
        <v>1612</v>
      </c>
      <c r="Q46" s="203">
        <v>6.99</v>
      </c>
      <c r="R46" s="204">
        <v>50</v>
      </c>
      <c r="S46" s="220" t="s">
        <v>3314</v>
      </c>
      <c r="T46" s="221" t="s">
        <v>3315</v>
      </c>
      <c r="U46" s="221" t="s">
        <v>3316</v>
      </c>
      <c r="V46" s="222" t="s">
        <v>3101</v>
      </c>
      <c r="AJ46" s="217" t="s">
        <v>3095</v>
      </c>
      <c r="AK46" s="202" t="s">
        <v>3096</v>
      </c>
      <c r="AL46" s="202" t="s">
        <v>3097</v>
      </c>
      <c r="AM46" s="202" t="s">
        <v>3099</v>
      </c>
      <c r="AN46" s="202" t="s">
        <v>3098</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3100</v>
      </c>
      <c r="J47" s="202" t="s">
        <v>3092</v>
      </c>
      <c r="K47" s="219" t="s">
        <v>3317</v>
      </c>
      <c r="L47" s="202" t="s">
        <v>1612</v>
      </c>
      <c r="Q47" s="203">
        <v>6.99</v>
      </c>
      <c r="R47" s="204">
        <v>50</v>
      </c>
      <c r="S47" s="220" t="s">
        <v>3319</v>
      </c>
      <c r="T47" s="221" t="s">
        <v>3320</v>
      </c>
      <c r="U47" s="221" t="s">
        <v>3321</v>
      </c>
      <c r="V47" s="222" t="s">
        <v>3101</v>
      </c>
      <c r="AJ47" s="217" t="s">
        <v>3095</v>
      </c>
      <c r="AK47" s="202" t="s">
        <v>3096</v>
      </c>
      <c r="AL47" s="202" t="s">
        <v>3097</v>
      </c>
      <c r="AM47" s="202" t="s">
        <v>3099</v>
      </c>
      <c r="AN47" s="202" t="s">
        <v>3098</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3100</v>
      </c>
      <c r="J48" s="202" t="s">
        <v>3092</v>
      </c>
      <c r="K48" s="219" t="s">
        <v>3322</v>
      </c>
      <c r="L48" s="202" t="s">
        <v>1612</v>
      </c>
      <c r="Q48" s="203">
        <v>6.99</v>
      </c>
      <c r="R48" s="204">
        <v>50</v>
      </c>
      <c r="S48" s="220" t="s">
        <v>3324</v>
      </c>
      <c r="T48" s="221" t="s">
        <v>3325</v>
      </c>
      <c r="U48" s="221" t="s">
        <v>3326</v>
      </c>
      <c r="V48" s="222" t="s">
        <v>3101</v>
      </c>
      <c r="AJ48" s="217" t="s">
        <v>3095</v>
      </c>
      <c r="AK48" s="202" t="s">
        <v>3096</v>
      </c>
      <c r="AL48" s="202" t="s">
        <v>3097</v>
      </c>
      <c r="AM48" s="202" t="s">
        <v>3099</v>
      </c>
      <c r="AN48" s="202" t="s">
        <v>3098</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3100</v>
      </c>
      <c r="J49" s="202" t="s">
        <v>3092</v>
      </c>
      <c r="K49" s="219" t="s">
        <v>3327</v>
      </c>
      <c r="L49" s="202" t="s">
        <v>1612</v>
      </c>
      <c r="Q49" s="203">
        <v>6.99</v>
      </c>
      <c r="R49" s="204">
        <v>50</v>
      </c>
      <c r="S49" s="220" t="s">
        <v>3329</v>
      </c>
      <c r="T49" s="221" t="s">
        <v>3330</v>
      </c>
      <c r="U49" s="221" t="s">
        <v>3331</v>
      </c>
      <c r="V49" s="222" t="s">
        <v>3101</v>
      </c>
      <c r="AJ49" s="217" t="s">
        <v>3095</v>
      </c>
      <c r="AK49" s="202" t="s">
        <v>3096</v>
      </c>
      <c r="AL49" s="202" t="s">
        <v>3097</v>
      </c>
      <c r="AM49" s="202" t="s">
        <v>3099</v>
      </c>
      <c r="AN49" s="202" t="s">
        <v>3098</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3100</v>
      </c>
      <c r="J50" s="202" t="s">
        <v>3092</v>
      </c>
      <c r="K50" s="219" t="s">
        <v>3332</v>
      </c>
      <c r="L50" s="202" t="s">
        <v>1612</v>
      </c>
      <c r="Q50" s="203">
        <v>6.99</v>
      </c>
      <c r="R50" s="204">
        <v>50</v>
      </c>
      <c r="S50" s="220" t="s">
        <v>3334</v>
      </c>
      <c r="T50" s="221" t="s">
        <v>3335</v>
      </c>
      <c r="U50" s="221" t="s">
        <v>3336</v>
      </c>
      <c r="V50" s="222" t="s">
        <v>3101</v>
      </c>
      <c r="AJ50" s="217" t="s">
        <v>3095</v>
      </c>
      <c r="AK50" s="202" t="s">
        <v>3096</v>
      </c>
      <c r="AL50" s="202" t="s">
        <v>3097</v>
      </c>
      <c r="AM50" s="202" t="s">
        <v>3099</v>
      </c>
      <c r="AN50" s="202" t="s">
        <v>3098</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3100</v>
      </c>
      <c r="J51" s="202" t="s">
        <v>3092</v>
      </c>
      <c r="K51" s="219" t="s">
        <v>3337</v>
      </c>
      <c r="L51" s="202" t="s">
        <v>1612</v>
      </c>
      <c r="Q51" s="203">
        <v>6.99</v>
      </c>
      <c r="R51" s="204">
        <v>50</v>
      </c>
      <c r="S51" s="220" t="s">
        <v>3339</v>
      </c>
      <c r="T51" s="221" t="s">
        <v>3340</v>
      </c>
      <c r="U51" s="221" t="s">
        <v>3341</v>
      </c>
      <c r="V51" s="222" t="s">
        <v>3101</v>
      </c>
      <c r="AJ51" s="217" t="s">
        <v>3095</v>
      </c>
      <c r="AK51" s="202" t="s">
        <v>3096</v>
      </c>
      <c r="AL51" s="202" t="s">
        <v>3097</v>
      </c>
      <c r="AM51" s="202" t="s">
        <v>3099</v>
      </c>
      <c r="AN51" s="202" t="s">
        <v>3098</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3100</v>
      </c>
      <c r="J52" s="202" t="s">
        <v>3092</v>
      </c>
      <c r="K52" s="219" t="s">
        <v>3342</v>
      </c>
      <c r="L52" s="202" t="s">
        <v>1612</v>
      </c>
      <c r="Q52" s="203">
        <v>6.99</v>
      </c>
      <c r="R52" s="204">
        <v>50</v>
      </c>
      <c r="S52" s="220" t="s">
        <v>3344</v>
      </c>
      <c r="T52" s="221" t="s">
        <v>3345</v>
      </c>
      <c r="U52" s="221" t="s">
        <v>3346</v>
      </c>
      <c r="V52" s="222" t="s">
        <v>3101</v>
      </c>
      <c r="AJ52" s="217" t="s">
        <v>3095</v>
      </c>
      <c r="AK52" s="202" t="s">
        <v>3096</v>
      </c>
      <c r="AL52" s="202" t="s">
        <v>3097</v>
      </c>
      <c r="AM52" s="202" t="s">
        <v>3099</v>
      </c>
      <c r="AN52" s="202" t="s">
        <v>3098</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3100</v>
      </c>
      <c r="J53" s="202" t="s">
        <v>3092</v>
      </c>
      <c r="K53" s="219" t="s">
        <v>3347</v>
      </c>
      <c r="L53" s="202" t="s">
        <v>1612</v>
      </c>
      <c r="Q53" s="203">
        <v>6.99</v>
      </c>
      <c r="R53" s="204">
        <v>50</v>
      </c>
      <c r="S53" s="220" t="s">
        <v>3349</v>
      </c>
      <c r="T53" s="221" t="s">
        <v>3350</v>
      </c>
      <c r="U53" s="221" t="s">
        <v>3351</v>
      </c>
      <c r="V53" s="222" t="s">
        <v>3101</v>
      </c>
      <c r="AJ53" s="217" t="s">
        <v>3095</v>
      </c>
      <c r="AK53" s="202" t="s">
        <v>3096</v>
      </c>
      <c r="AL53" s="202" t="s">
        <v>3097</v>
      </c>
      <c r="AM53" s="202" t="s">
        <v>3099</v>
      </c>
      <c r="AN53" s="202" t="s">
        <v>3098</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3100</v>
      </c>
      <c r="J54" s="202" t="s">
        <v>3092</v>
      </c>
      <c r="K54" s="219" t="s">
        <v>3352</v>
      </c>
      <c r="L54" s="202" t="s">
        <v>1612</v>
      </c>
      <c r="Q54" s="203">
        <v>6.99</v>
      </c>
      <c r="R54" s="204">
        <v>50</v>
      </c>
      <c r="S54" s="220" t="s">
        <v>3354</v>
      </c>
      <c r="T54" s="221" t="s">
        <v>3355</v>
      </c>
      <c r="U54" s="221" t="s">
        <v>3356</v>
      </c>
      <c r="V54" s="222" t="s">
        <v>3101</v>
      </c>
      <c r="AJ54" s="217" t="s">
        <v>3095</v>
      </c>
      <c r="AK54" s="202" t="s">
        <v>3096</v>
      </c>
      <c r="AL54" s="202" t="s">
        <v>3097</v>
      </c>
      <c r="AM54" s="202" t="s">
        <v>3099</v>
      </c>
      <c r="AN54" s="202" t="s">
        <v>3098</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3100</v>
      </c>
      <c r="J55" s="202" t="s">
        <v>3092</v>
      </c>
      <c r="K55" s="219" t="s">
        <v>3357</v>
      </c>
      <c r="L55" s="202" t="s">
        <v>1612</v>
      </c>
      <c r="Q55" s="203">
        <v>6.99</v>
      </c>
      <c r="R55" s="204">
        <v>50</v>
      </c>
      <c r="S55" s="220" t="s">
        <v>3359</v>
      </c>
      <c r="T55" s="221" t="s">
        <v>3360</v>
      </c>
      <c r="U55" s="221" t="s">
        <v>3361</v>
      </c>
      <c r="V55" s="222" t="s">
        <v>3101</v>
      </c>
      <c r="AJ55" s="217" t="s">
        <v>3095</v>
      </c>
      <c r="AK55" s="202" t="s">
        <v>3096</v>
      </c>
      <c r="AL55" s="202" t="s">
        <v>3097</v>
      </c>
      <c r="AM55" s="202" t="s">
        <v>3099</v>
      </c>
      <c r="AN55" s="202" t="s">
        <v>3098</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3100</v>
      </c>
      <c r="J56" s="202" t="s">
        <v>3092</v>
      </c>
      <c r="K56" s="219" t="s">
        <v>3362</v>
      </c>
      <c r="L56" s="202" t="s">
        <v>1612</v>
      </c>
      <c r="Q56" s="203">
        <v>6.99</v>
      </c>
      <c r="R56" s="204">
        <v>50</v>
      </c>
      <c r="S56" s="220" t="s">
        <v>3364</v>
      </c>
      <c r="T56" s="221" t="s">
        <v>3365</v>
      </c>
      <c r="U56" s="221" t="s">
        <v>3366</v>
      </c>
      <c r="V56" s="222" t="s">
        <v>3101</v>
      </c>
      <c r="AJ56" s="217" t="s">
        <v>3095</v>
      </c>
      <c r="AK56" s="202" t="s">
        <v>3096</v>
      </c>
      <c r="AL56" s="202" t="s">
        <v>3097</v>
      </c>
      <c r="AM56" s="202" t="s">
        <v>3099</v>
      </c>
      <c r="AN56" s="202" t="s">
        <v>3098</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3100</v>
      </c>
      <c r="J57" s="202" t="s">
        <v>3092</v>
      </c>
      <c r="K57" s="219" t="s">
        <v>3367</v>
      </c>
      <c r="L57" s="202" t="s">
        <v>1612</v>
      </c>
      <c r="Q57" s="203">
        <v>6.99</v>
      </c>
      <c r="R57" s="204">
        <v>50</v>
      </c>
      <c r="S57" s="220" t="s">
        <v>3369</v>
      </c>
      <c r="T57" s="221" t="s">
        <v>3370</v>
      </c>
      <c r="U57" s="221" t="s">
        <v>3371</v>
      </c>
      <c r="V57" s="222" t="s">
        <v>3101</v>
      </c>
      <c r="AJ57" s="217" t="s">
        <v>3095</v>
      </c>
      <c r="AK57" s="202" t="s">
        <v>3096</v>
      </c>
      <c r="AL57" s="202" t="s">
        <v>3097</v>
      </c>
      <c r="AM57" s="202" t="s">
        <v>3099</v>
      </c>
      <c r="AN57" s="202" t="s">
        <v>3098</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3100</v>
      </c>
      <c r="J58" s="202" t="s">
        <v>3092</v>
      </c>
      <c r="K58" s="219" t="s">
        <v>3372</v>
      </c>
      <c r="L58" s="202" t="s">
        <v>1612</v>
      </c>
      <c r="Q58" s="203">
        <v>6.99</v>
      </c>
      <c r="R58" s="204">
        <v>50</v>
      </c>
      <c r="S58" s="220" t="s">
        <v>3374</v>
      </c>
      <c r="T58" s="221" t="s">
        <v>3375</v>
      </c>
      <c r="U58" s="221" t="s">
        <v>3376</v>
      </c>
      <c r="V58" s="222" t="s">
        <v>3101</v>
      </c>
      <c r="AJ58" s="217" t="s">
        <v>3095</v>
      </c>
      <c r="AK58" s="202" t="s">
        <v>3096</v>
      </c>
      <c r="AL58" s="202" t="s">
        <v>3097</v>
      </c>
      <c r="AM58" s="202" t="s">
        <v>3099</v>
      </c>
      <c r="AN58" s="202" t="s">
        <v>3098</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3100</v>
      </c>
      <c r="J59" s="202" t="s">
        <v>3092</v>
      </c>
      <c r="K59" s="219" t="s">
        <v>3377</v>
      </c>
      <c r="L59" s="202" t="s">
        <v>1612</v>
      </c>
      <c r="Q59" s="203">
        <v>6.99</v>
      </c>
      <c r="R59" s="204">
        <v>50</v>
      </c>
      <c r="S59" s="220" t="s">
        <v>3379</v>
      </c>
      <c r="T59" s="221" t="s">
        <v>3380</v>
      </c>
      <c r="U59" s="221" t="s">
        <v>3381</v>
      </c>
      <c r="V59" s="222" t="s">
        <v>3101</v>
      </c>
      <c r="AJ59" s="217" t="s">
        <v>3095</v>
      </c>
      <c r="AK59" s="202" t="s">
        <v>3096</v>
      </c>
      <c r="AL59" s="202" t="s">
        <v>3097</v>
      </c>
      <c r="AM59" s="202" t="s">
        <v>3099</v>
      </c>
      <c r="AN59" s="202" t="s">
        <v>3098</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3100</v>
      </c>
      <c r="J60" s="202" t="s">
        <v>3092</v>
      </c>
      <c r="K60" s="219" t="s">
        <v>3382</v>
      </c>
      <c r="L60" s="202" t="s">
        <v>1612</v>
      </c>
      <c r="Q60" s="203">
        <v>6.99</v>
      </c>
      <c r="R60" s="204">
        <v>50</v>
      </c>
      <c r="S60" s="220" t="s">
        <v>3384</v>
      </c>
      <c r="T60" s="221" t="s">
        <v>3385</v>
      </c>
      <c r="U60" s="221" t="s">
        <v>3386</v>
      </c>
      <c r="V60" s="222" t="s">
        <v>3101</v>
      </c>
      <c r="AJ60" s="217" t="s">
        <v>3095</v>
      </c>
      <c r="AK60" s="202" t="s">
        <v>3096</v>
      </c>
      <c r="AL60" s="202" t="s">
        <v>3097</v>
      </c>
      <c r="AM60" s="202" t="s">
        <v>3099</v>
      </c>
      <c r="AN60" s="202" t="s">
        <v>3098</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3100</v>
      </c>
      <c r="J61" s="202" t="s">
        <v>3092</v>
      </c>
      <c r="K61" s="219" t="s">
        <v>3387</v>
      </c>
      <c r="L61" s="202" t="s">
        <v>1612</v>
      </c>
      <c r="Q61" s="203">
        <v>6.99</v>
      </c>
      <c r="R61" s="204">
        <v>50</v>
      </c>
      <c r="S61" s="220" t="s">
        <v>3389</v>
      </c>
      <c r="T61" s="221" t="s">
        <v>3390</v>
      </c>
      <c r="U61" s="221" t="s">
        <v>3391</v>
      </c>
      <c r="V61" s="222" t="s">
        <v>3101</v>
      </c>
      <c r="AJ61" s="217" t="s">
        <v>3095</v>
      </c>
      <c r="AK61" s="202" t="s">
        <v>3096</v>
      </c>
      <c r="AL61" s="202" t="s">
        <v>3097</v>
      </c>
      <c r="AM61" s="202" t="s">
        <v>3099</v>
      </c>
      <c r="AN61" s="202" t="s">
        <v>3098</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3100</v>
      </c>
      <c r="J62" s="202" t="s">
        <v>3092</v>
      </c>
      <c r="K62" s="219" t="s">
        <v>3392</v>
      </c>
      <c r="L62" s="202" t="s">
        <v>1612</v>
      </c>
      <c r="Q62" s="203">
        <v>6.99</v>
      </c>
      <c r="R62" s="204">
        <v>50</v>
      </c>
      <c r="S62" s="220" t="s">
        <v>3394</v>
      </c>
      <c r="T62" s="221" t="s">
        <v>3395</v>
      </c>
      <c r="U62" s="221" t="s">
        <v>3396</v>
      </c>
      <c r="V62" s="222" t="s">
        <v>3101</v>
      </c>
      <c r="AJ62" s="217" t="s">
        <v>3095</v>
      </c>
      <c r="AK62" s="202" t="s">
        <v>3096</v>
      </c>
      <c r="AL62" s="202" t="s">
        <v>3097</v>
      </c>
      <c r="AM62" s="202" t="s">
        <v>3099</v>
      </c>
      <c r="AN62" s="202" t="s">
        <v>3098</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3100</v>
      </c>
      <c r="J63" s="202" t="s">
        <v>3092</v>
      </c>
      <c r="K63" s="219" t="s">
        <v>3397</v>
      </c>
      <c r="L63" s="202" t="s">
        <v>1612</v>
      </c>
      <c r="Q63" s="203">
        <v>6.99</v>
      </c>
      <c r="R63" s="204">
        <v>50</v>
      </c>
      <c r="S63" s="220" t="s">
        <v>3399</v>
      </c>
      <c r="T63" s="221" t="s">
        <v>3400</v>
      </c>
      <c r="U63" s="221" t="s">
        <v>3401</v>
      </c>
      <c r="V63" s="222" t="s">
        <v>3101</v>
      </c>
      <c r="AJ63" s="217" t="s">
        <v>3095</v>
      </c>
      <c r="AK63" s="202" t="s">
        <v>3096</v>
      </c>
      <c r="AL63" s="202" t="s">
        <v>3097</v>
      </c>
      <c r="AM63" s="202" t="s">
        <v>3099</v>
      </c>
      <c r="AN63" s="202" t="s">
        <v>3098</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3100</v>
      </c>
      <c r="J64" s="202" t="s">
        <v>3092</v>
      </c>
      <c r="K64" s="219" t="s">
        <v>3402</v>
      </c>
      <c r="L64" s="202" t="s">
        <v>1612</v>
      </c>
      <c r="Q64" s="203">
        <v>6.99</v>
      </c>
      <c r="R64" s="204">
        <v>50</v>
      </c>
      <c r="S64" s="220" t="s">
        <v>3404</v>
      </c>
      <c r="T64" s="221" t="s">
        <v>3405</v>
      </c>
      <c r="U64" s="221" t="s">
        <v>3406</v>
      </c>
      <c r="V64" s="222" t="s">
        <v>3101</v>
      </c>
      <c r="AJ64" s="217" t="s">
        <v>3095</v>
      </c>
      <c r="AK64" s="202" t="s">
        <v>3096</v>
      </c>
      <c r="AL64" s="202" t="s">
        <v>3097</v>
      </c>
      <c r="AM64" s="202" t="s">
        <v>3099</v>
      </c>
      <c r="AN64" s="202" t="s">
        <v>3098</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3100</v>
      </c>
      <c r="J65" s="202" t="s">
        <v>3092</v>
      </c>
      <c r="K65" s="219" t="s">
        <v>3407</v>
      </c>
      <c r="L65" s="202" t="s">
        <v>1612</v>
      </c>
      <c r="Q65" s="203">
        <v>6.99</v>
      </c>
      <c r="R65" s="204">
        <v>50</v>
      </c>
      <c r="S65" s="220" t="s">
        <v>3409</v>
      </c>
      <c r="T65" s="221" t="s">
        <v>3410</v>
      </c>
      <c r="U65" s="221" t="s">
        <v>3411</v>
      </c>
      <c r="V65" s="222" t="s">
        <v>3101</v>
      </c>
      <c r="AJ65" s="217" t="s">
        <v>3095</v>
      </c>
      <c r="AK65" s="202" t="s">
        <v>3096</v>
      </c>
      <c r="AL65" s="202" t="s">
        <v>3097</v>
      </c>
      <c r="AM65" s="202" t="s">
        <v>3099</v>
      </c>
      <c r="AN65" s="202" t="s">
        <v>3098</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3100</v>
      </c>
      <c r="J66" s="202" t="s">
        <v>3092</v>
      </c>
      <c r="K66" s="219" t="s">
        <v>3412</v>
      </c>
      <c r="L66" s="202" t="s">
        <v>1612</v>
      </c>
      <c r="Q66" s="203">
        <v>6.99</v>
      </c>
      <c r="R66" s="204">
        <v>50</v>
      </c>
      <c r="S66" s="220" t="s">
        <v>3414</v>
      </c>
      <c r="T66" s="221" t="s">
        <v>3415</v>
      </c>
      <c r="U66" s="221" t="s">
        <v>3416</v>
      </c>
      <c r="V66" s="222" t="s">
        <v>3101</v>
      </c>
      <c r="AJ66" s="217" t="s">
        <v>3095</v>
      </c>
      <c r="AK66" s="202" t="s">
        <v>3096</v>
      </c>
      <c r="AL66" s="202" t="s">
        <v>3097</v>
      </c>
      <c r="AM66" s="202" t="s">
        <v>3099</v>
      </c>
      <c r="AN66" s="202" t="s">
        <v>3098</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c r="I67" s="216"/>
      <c r="S67" s="219"/>
      <c r="AJ67" s="217"/>
      <c r="BZ67" s="218"/>
    </row>
    <row r="68" spans="1:202" ht="39" customHeight="1">
      <c r="A68" s="218"/>
      <c r="I68" s="216"/>
      <c r="S68" s="219"/>
      <c r="AJ68" s="217"/>
      <c r="BZ68" s="218"/>
    </row>
    <row r="69" spans="1:202" ht="39" customHeight="1">
      <c r="A69" s="218"/>
      <c r="I69" s="216"/>
      <c r="S69" s="219"/>
      <c r="AJ69" s="217"/>
      <c r="BZ69" s="218"/>
    </row>
    <row r="70" spans="1:202" ht="39" customHeight="1">
      <c r="A70" s="218"/>
      <c r="I70" s="216"/>
      <c r="S70" s="219"/>
      <c r="AJ70" s="217"/>
      <c r="BZ70" s="218"/>
    </row>
    <row r="71" spans="1:202" ht="39" customHeight="1">
      <c r="A71" s="218"/>
      <c r="I71" s="216"/>
      <c r="S71" s="219"/>
      <c r="AJ71" s="217"/>
      <c r="BZ71" s="218"/>
    </row>
    <row r="72" spans="1:202" ht="39" customHeight="1">
      <c r="A72" s="218"/>
      <c r="I72" s="216"/>
      <c r="S72" s="219"/>
      <c r="AJ72" s="217"/>
      <c r="BZ72" s="218"/>
    </row>
    <row r="73" spans="1:202" ht="39" customHeight="1">
      <c r="A73" s="218"/>
      <c r="I73" s="216"/>
      <c r="S73" s="219"/>
      <c r="AJ73" s="217"/>
      <c r="BZ73" s="218"/>
    </row>
    <row r="74" spans="1:202" ht="39" customHeight="1">
      <c r="A74" s="218"/>
      <c r="I74" s="216"/>
      <c r="S74" s="219"/>
      <c r="AJ74" s="217"/>
      <c r="BZ74" s="218"/>
    </row>
    <row r="75" spans="1:202" ht="39" customHeight="1">
      <c r="A75" s="218"/>
      <c r="I75" s="216"/>
      <c r="S75" s="219"/>
      <c r="AJ75" s="217"/>
      <c r="BZ75" s="218"/>
    </row>
    <row r="76" spans="1:202" ht="39" customHeight="1">
      <c r="A76" s="218"/>
      <c r="I76" s="216"/>
      <c r="S76" s="219"/>
      <c r="AJ76" s="217"/>
      <c r="BZ76" s="218"/>
    </row>
    <row r="77" spans="1:202" ht="39" customHeight="1">
      <c r="A77" s="218"/>
      <c r="I77" s="216"/>
      <c r="S77" s="219"/>
      <c r="AJ77" s="217"/>
      <c r="BZ77" s="218"/>
    </row>
    <row r="78" spans="1:202" ht="39" customHeight="1">
      <c r="A78" s="218"/>
      <c r="I78" s="216"/>
      <c r="S78" s="219"/>
      <c r="AJ78" s="217"/>
      <c r="BZ78" s="218"/>
    </row>
    <row r="79" spans="1:202" ht="39" customHeight="1">
      <c r="A79" s="218"/>
      <c r="I79" s="216"/>
      <c r="S79" s="219"/>
      <c r="AJ79" s="217"/>
      <c r="BZ79" s="218"/>
    </row>
    <row r="80" spans="1:202"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7: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67: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7: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67: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67: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7: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7: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7: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7: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67: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67: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7: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67: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7: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7: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7: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67: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7: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7: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67: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7: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7: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7: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7: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7: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67: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67: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7: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7: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67: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7: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7: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7: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7: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7: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7: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7: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7: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7: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67: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67: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7: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7: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7: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7: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7: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67: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67: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7: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7: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7: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7: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7: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67: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67: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7: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7: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67: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7: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7: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67: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67: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7: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7: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7: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7: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7: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67: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67: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7: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7: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7: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7: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7: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67: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67: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67:BZ1048576 CA67: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7:CA1048576">
    <cfRule type="expression" dxfId="2378" priority="2190" stopIfTrue="1">
      <formula>IF(VLOOKUP($CA$3,requiredAttributePTDMap,MATCH($A67,attributeMapFeedProductType,0)+1,FALSE)&gt;0,1,0)</formula>
    </cfRule>
    <cfRule type="expression" dxfId="2377" priority="2191" stopIfTrue="1">
      <formula>IF(VLOOKUP($CA$3,optionalAttributePTDMap,MATCH($A67,attributeMapFeedProductType,0)+1,FALSE)&gt;0,1,0)</formula>
    </cfRule>
    <cfRule type="expression" dxfId="2376" priority="2192" stopIfTrue="1">
      <formula>IF(VLOOKUP($CA$3,preferredAttributePTDMap,MATCH($A67,attributeMapFeedProductType,0)+1,FALSE)&gt;0,1,0)</formula>
    </cfRule>
    <cfRule type="expression" dxfId="2375" priority="2193" stopIfTrue="1">
      <formula>AND(IF(IFERROR(VLOOKUP($CA$3,requiredAttributePTDMap,MATCH($A67,attributeMapFeedProductType,0)+1,FALSE),0)&gt;0,0,1),IF(IFERROR(VLOOKUP($CA$3,optionalAttributePTDMap,MATCH($A67,attributeMapFeedProductType,0)+1,FALSE),0)&gt;0,0,1),IF(IFERROR(VLOOKUP($CA$3,preferredAttributePTDMap,MATCH($A67,attributeMapFeedProductType,0)+1,FALSE),0)&gt;0,0,1),IF(IFERROR(MATCH($A67,attributeMapFeedProductType,0),0)&gt;0,1,0))</formula>
    </cfRule>
  </conditionalFormatting>
  <conditionalFormatting sqref="CA4:DO4 B67:DO1048576 B4:BY4">
    <cfRule type="expression" dxfId="2374" priority="1804" stopIfTrue="1">
      <formula>IF(LEN(B4)&gt;0,1,0)</formula>
    </cfRule>
  </conditionalFormatting>
  <conditionalFormatting sqref="CB4 CB67: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7: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7: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67: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67: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7: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7: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67: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7: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7: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67: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67: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7: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7: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7: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7: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7: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67: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7: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7: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7: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7: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7: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7: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7: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7: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7: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7: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7: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7: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7: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7: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7: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7: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7: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7: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7: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7: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7: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7: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7: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7:DQ1048576">
    <cfRule type="expression" dxfId="2206" priority="2394" stopIfTrue="1">
      <formula>AND(AND((0)),1=1)</formula>
    </cfRule>
  </conditionalFormatting>
  <conditionalFormatting sqref="DQ4 DQ67: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7:DS1048576">
    <cfRule type="expression" dxfId="2200" priority="2403" stopIfTrue="1">
      <formula>IF(LEN(DQ4)&gt;0,1,0)</formula>
    </cfRule>
  </conditionalFormatting>
  <conditionalFormatting sqref="DR4 DR67: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7: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7: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67:ET1048576">
    <cfRule type="expression" dxfId="2185" priority="2418" stopIfTrue="1">
      <formula>AND(AND((0)),1=1)</formula>
    </cfRule>
  </conditionalFormatting>
  <conditionalFormatting sqref="DU4 DU67: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7: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7: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7: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7: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7: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7: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7: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7: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7: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7: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7: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7: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7: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7: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7: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7: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7: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7: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7: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7: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7: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7: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7: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7: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7: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7:FC1048576">
    <cfRule type="expression" dxfId="2029" priority="2602" stopIfTrue="1">
      <formula>IF(LEN(ET4)&gt;0,1,0)</formula>
    </cfRule>
  </conditionalFormatting>
  <conditionalFormatting sqref="EU4 EU67: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7: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7: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7: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7: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7: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7: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7: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7: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7: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67:FF1048576">
    <cfRule type="expression" dxfId="1986" priority="2652" stopIfTrue="1">
      <formula>AND(AND((0)),1=1)</formula>
    </cfRule>
  </conditionalFormatting>
  <conditionalFormatting sqref="FE4 FE67: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7: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7:GY1048576">
    <cfRule type="expression" dxfId="1974" priority="2668" stopIfTrue="1">
      <formula>IF(LEN(FF4)&gt;0,1,0)</formula>
    </cfRule>
  </conditionalFormatting>
  <conditionalFormatting sqref="FG4 FG67: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7: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7: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7: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7: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7: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7: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7: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7: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7: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7: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7: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7: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7: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7: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7: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7: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7: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7: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7: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7: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7: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7: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7: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7: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7: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7: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7: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7: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7: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7: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7: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7: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7: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7: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7: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7: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7: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7: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7: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7: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7: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7: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7: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7: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6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6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6 B5:BY66">
    <cfRule type="expression" dxfId="580" priority="10" stopIfTrue="1">
      <formula>IF(LEN(B5)&gt;0,1,0)</formula>
    </cfRule>
  </conditionalFormatting>
  <conditionalFormatting sqref="CB5:CB6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6">
    <cfRule type="expression" dxfId="412" priority="479" stopIfTrue="1">
      <formula>AND(AND((0)),1=1)</formula>
    </cfRule>
  </conditionalFormatting>
  <conditionalFormatting sqref="DQ5:DQ6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6">
    <cfRule type="expression" dxfId="406" priority="487" stopIfTrue="1">
      <formula>IF(LEN(DQ5)&gt;0,1,0)</formula>
    </cfRule>
  </conditionalFormatting>
  <conditionalFormatting sqref="DR5:DR6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6">
    <cfRule type="expression" dxfId="391" priority="500" stopIfTrue="1">
      <formula>AND(AND((0)),1=1)</formula>
    </cfRule>
  </conditionalFormatting>
  <conditionalFormatting sqref="DU5:DU6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6">
    <cfRule type="expression" dxfId="235" priority="658" stopIfTrue="1">
      <formula>IF(LEN(ET5)&gt;0,1,0)</formula>
    </cfRule>
  </conditionalFormatting>
  <conditionalFormatting sqref="EU5:EU6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6">
    <cfRule type="expression" dxfId="192" priority="699" stopIfTrue="1">
      <formula>AND(AND((0)),1=1)</formula>
    </cfRule>
  </conditionalFormatting>
  <conditionalFormatting sqref="FE5:FE6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6">
    <cfRule type="expression" dxfId="180" priority="713" stopIfTrue="1">
      <formula>IF(LEN(FF5)&gt;0,1,0)</formula>
    </cfRule>
  </conditionalFormatting>
  <conditionalFormatting sqref="FG5:FG6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7:BZ1048576">
      <formula1>INDIRECT(IF(ISNUMBER(VALUE(LEFT(A67,1))),"_","")&amp;SUBSTITUTE(SUBSTITUTE(A67,"-","_")," ","") &amp;"surface_recommendation")</formula1>
    </dataValidation>
    <dataValidation type="list" showInputMessage="1" sqref="CA4:CA6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2023-11-27T21:47:21Z</dcterms:modified>
  <cp:category/>
  <cp:contentStatus/>
</cp:coreProperties>
</file>