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30_195527 - possum -yellow text\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<sst xmlns="http://schemas.openxmlformats.org/spreadsheetml/2006/main" count="13632" uniqueCount="3385">
  <si>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</si>
  <si>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</si>
  <si>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</si>
  <si>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</si>
  <si>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</si>
  <si>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</si>
  <si>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</si>
  <si>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</si>
  <si>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</si>
  <si>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</si>
  <si>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</si>
  <si>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</si>
  <si>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</si>
  <si>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</si>
  <si>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</si>
  <si>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</si>
  <si>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</si>
  <si>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</si>
  <si>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</si>
  <si>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</si>
  <si>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</si>
  <si>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</si>
  <si>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</si>
  <si>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</si>
  <si>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</si>
  <si>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</si>
  <si>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</si>
  <si>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</si>
  <si>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</si>
  <si>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</si>
  <si>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</si>
  <si>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</si>
  <si>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</si>
  <si>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</si>
  <si>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</si>
  <si>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</si>
  <si>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</si>
  <si>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</si>
  <si>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</si>
  <si>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</si>
  <si>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</si>
  <si>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</si>
  <si>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</si>
  <si>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</si>
  <si>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</si>
  <si>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</si>
  <si>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</si>
  <si>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</si>
  <si>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</si>
  <si>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</si>
  <si>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</si>
  <si>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</si>
  <si>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</si>
  <si>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</si>
  <si>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</si>
  <si>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</si>
  <si>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</si>
  <si>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</si>
  <si>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</si>
  <si>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</si>
  <si>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</si>
  <si>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</si>
  <si>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</si>
  <si>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</si>
  <si>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</si>
  <si>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</si>
  <si>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</si>
  <si>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</si>
  <si>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</si>
  <si>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</si>
  <si>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</si>
  <si>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</si>
  <si>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</si>
  <si>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</si>
  <si>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</si>
  <si>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</si>
  <si>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</si>
  <si>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</si>
  <si>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</si>
  <si>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</si>
  <si>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</si>
  <si>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</si>
  <si>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</si>
  <si>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</si>
  <si>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</si>
  <si>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</si>
  <si>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</si>
  <si>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</si>
  <si>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</si>
  <si>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</si>
  <si>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</si>
  <si>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</si>
  <si>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</si>
  <si>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</si>
  <si>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</si>
  <si>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</si>
  <si>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</si>
  <si>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</si>
  <si>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</si>
  <si>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</si>
  <si>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</si>
  <si>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</si>
  <si>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</si>
  <si>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</si>
  <si>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</si>
  <si>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</si>
  <si>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</si>
  <si>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</si>
  <si>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</si>
  <si>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</si>
  <si>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</si>
  <si>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</si>
  <si>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</si>
  <si>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</si>
  <si>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</si>
  <si>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</si>
  <si>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</si>
  <si>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</si>
  <si>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</si>
  <si>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</si>
  <si>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</si>
  <si>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</si>
  <si>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</si>
  <si>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</si>
  <si>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</si>
  <si>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</si>
  <si>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</si>
  <si>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</si>
  <si>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</si>
  <si>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</si>
  <si>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</si>
  <si>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</si>
  <si>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</si>
  <si>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</si>
  <si>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</si>
  <si>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</si>
  <si>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</si>
  <si>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</si>
  <si>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</si>
  <si>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</si>
  <si>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</si>
  <si>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</si>
  <si>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</si>
  <si>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</si>
  <si>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</si>
  <si>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</si>
  <si>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</si>
  <si>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</si>
  <si>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</si>
  <si>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</si>
  <si>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</si>
  <si>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</si>
  <si>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</si>
  <si>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</si>
  <si>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</si>
  <si>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</si>
  <si>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</si>
  <si>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</si>
  <si>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</si>
  <si>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</si>
  <si>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</si>
  <si>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</si>
  <si>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</si>
  <si>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</si>
  <si>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</si>
  <si>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</si>
  <si>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</si>
  <si>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</si>
  <si>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</si>
  <si>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</si>
  <si>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</si>
  <si>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</si>
  <si>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</si>
  <si>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</si>
  <si>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</si>
  <si>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</si>
  <si>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</si>
  <si>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</si>
  <si>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</si>
  <si>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</si>
  <si>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</si>
  <si>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</si>
  <si>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</si>
  <si>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</si>
  <si>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</si>
  <si>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</si>
  <si>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</si>
  <si>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</si>
  <si>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</si>
  <si>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</si>
  <si>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</si>
  <si>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</si>
  <si>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</si>
  <si>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</si>
  <si>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</si>
  <si>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</si>
  <si>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</si>
  <si>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</si>
  <si>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</si>
  <si>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</si>
  <si>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</si>
  <si>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</si>
  <si>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</si>
  <si>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</si>
  <si>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</si>
  <si>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</si>
  <si>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</si>
  <si>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</si>
  <si>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</si>
  <si>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</si>
  <si>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</si>
  <si>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</si>
  <si>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</si>
  <si>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</si>
  <si>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</si>
  <si>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</si>
  <si>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</si>
  <si>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</si>
  <si>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</si>
  <si>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</si>
  <si>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</si>
  <si>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</si>
  <si>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</si>
  <si>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</si>
  <si>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</si>
  <si>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</si>
  <si>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</si>
  <si>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</si>
  <si>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</si>
  <si>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</si>
  <si>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</si>
  <si>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</si>
  <si>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</si>
  <si>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</si>
  <si>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</si>
  <si>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</si>
  <si>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</si>
  <si>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</si>
  <si>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</si>
  <si>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</si>
  <si>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</si>
  <si>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</si>
  <si>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</si>
  <si>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</si>
  <si>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</si>
  <si>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</si>
  <si>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</si>
  <si>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</si>
  <si>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</si>
  <si>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</si>
  <si>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</si>
  <si>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</si>
  <si>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</si>
  <si>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</si>
  <si>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</si>
  <si>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</si>
  <si>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</si>
  <si>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</si>
  <si>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</si>
  <si>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</si>
  <si>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</si>
  <si>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</si>
  <si>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</si>
  <si>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</si>
  <si>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</si>
  <si>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</si>
  <si>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</si>
  <si>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</si>
  <si>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</si>
  <si>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</si>
  <si>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</si>
  <si>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</si>
  <si>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</si>
  <si>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</si>
  <si>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</si>
  <si>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</si>
  <si>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</si>
  <si>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</si>
  <si>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</si>
  <si>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</si>
  <si>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</si>
  <si>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</si>
  <si>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</si>
  <si>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</si>
  <si>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</si>
  <si>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</si>
  <si>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</si>
  <si>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</si>
  <si>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</si>
  <si>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</si>
  <si>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</si>
  <si>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</si>
  <si>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</si>
  <si>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</si>
  <si>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</si>
  <si>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</si>
  <si>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</si>
  <si>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</si>
  <si>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</si>
  <si>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</si>
  <si>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</si>
  <si>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</si>
  <si>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</si>
  <si>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</si>
  <si>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</si>
  <si>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</si>
  <si>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</si>
  <si>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</si>
  <si>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</si>
  <si>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</si>
  <si>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</si>
  <si>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</si>
  <si>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</si>
  <si>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</si>
  <si>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</si>
  <si>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</si>
  <si>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</si>
  <si>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</si>
  <si>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</si>
  <si>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</si>
  <si>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</si>
  <si>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</si>
  <si>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</si>
  <si>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</si>
  <si>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</si>
  <si>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</si>
  <si>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</si>
  <si>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</si>
  <si>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</si>
  <si>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</si>
  <si>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</si>
  <si>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</si>
  <si>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</si>
  <si>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</si>
  <si>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</si>
  <si>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</si>
  <si>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</si>
  <si>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</si>
  <si>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</si>
  <si>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</si>
  <si>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</si>
  <si>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</si>
  <si>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</si>
  <si>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</si>
  <si>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</si>
  <si>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</si>
  <si>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</si>
  <si>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</si>
  <si>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</si>
  <si>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</si>
  <si>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</si>
  <si>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</si>
  <si>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</si>
  <si>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</si>
  <si>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</si>
  <si>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</si>
  <si>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</si>
  <si>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</si>
  <si>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</si>
  <si>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</si>
  <si>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</si>
  <si>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</si>
  <si>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</si>
  <si>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</si>
  <si>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</si>
  <si>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</si>
  <si>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</si>
  <si>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</si>
  <si>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</si>
  <si>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</si>
  <si>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</si>
  <si>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</si>
  <si>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</si>
  <si>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</si>
  <si>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</si>
  <si>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</si>
  <si>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</si>
  <si>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</si>
  <si>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</si>
  <si>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</si>
  <si>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</si>
  <si>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</si>
  <si>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</si>
  <si>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</si>
  <si>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</si>
  <si>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</si>
  <si>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</si>
  <si>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</si>
  <si>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</si>
  <si>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</si>
  <si>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</si>
  <si>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</si>
  <si>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</si>
  <si>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</si>
  <si>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</si>
  <si>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</si>
  <si>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</si>
  <si>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</si>
  <si>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</si>
  <si>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</si>
  <si>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</si>
  <si>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</si>
  <si>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</si>
  <si>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</si>
  <si>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</si>
  <si>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</si>
  <si>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</si>
  <si>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</si>
  <si>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</si>
  <si>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</si>
  <si>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</si>
  <si>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</si>
  <si>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</si>
  <si>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</si>
  <si>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</si>
  <si>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</si>
  <si>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</si>
  <si>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</si>
  <si>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</si>
  <si>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</si>
  <si>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</si>
  <si>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</si>
  <si>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</si>
  <si>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</si>
  <si>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</si>
  <si>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</si>
  <si>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</si>
  <si>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</si>
  <si>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</si>
  <si>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</si>
  <si>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</si>
  <si>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</si>
  <si>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</si>
  <si>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</si>
  <si>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</si>
  <si>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</si>
  <si>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</si>
  <si>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</si>
  <si>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</si>
  <si>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</si>
  <si>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</si>
  <si>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</si>
  <si>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</si>
  <si>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</si>
  <si>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</si>
  <si>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</si>
  <si>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</si>
  <si>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</si>
  <si>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</si>
  <si>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</si>
  <si>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</si>
  <si>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</si>
  <si>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</si>
  <si>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</si>
  <si>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</si>
  <si>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</si>
  <si>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</si>
  <si>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</si>
  <si>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</si>
  <si>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</si>
  <si>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</si>
  <si>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</si>
  <si>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</si>
  <si>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</si>
  <si>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</si>
  <si>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</si>
  <si>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</si>
  <si>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</si>
  <si>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</si>
  <si>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</si>
  <si>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</si>
  <si>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</si>
  <si>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</si>
  <si>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</si>
  <si>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</si>
  <si>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</si>
  <si>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</si>
  <si>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</si>
  <si>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</si>
  <si>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</si>
  <si>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</si>
  <si>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</si>
  <si>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</si>
  <si>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</si>
  <si>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</si>
  <si>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</si>
  <si>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</si>
  <si>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</si>
  <si>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</si>
  <si>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</si>
  <si>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</si>
  <si>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</si>
  <si>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</si>
  <si>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</si>
  <si>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</si>
  <si>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</si>
  <si>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</si>
  <si>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</si>
  <si>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</si>
  <si>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</si>
  <si>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</si>
  <si>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</si>
  <si>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</si>
  <si>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</si>
  <si>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</si>
  <si>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</si>
  <si>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</si>
  <si>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</si>
  <si>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</si>
  <si>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</si>
  <si>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</si>
  <si>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</si>
  <si>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</si>
  <si>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</si>
  <si>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</si>
  <si>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</si>
  <si>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</si>
  <si>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</si>
  <si>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</si>
  <si>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</si>
  <si>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</si>
  <si>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</si>
  <si>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</si>
  <si>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</si>
  <si>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</si>
  <si>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</si>
  <si>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</si>
  <si>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</si>
  <si>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</si>
  <si>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</si>
  <si>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</si>
  <si>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</si>
  <si>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</si>
  <si>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</si>
  <si>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</si>
  <si>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</si>
  <si>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</si>
  <si>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</si>
  <si>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</si>
  <si>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</si>
  <si>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</si>
  <si>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</si>
  <si>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</si>
  <si>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</si>
  <si>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</si>
  <si>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</si>
  <si>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</si>
  <si>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</si>
  <si>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</si>
  <si>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</si>
  <si>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</si>
  <si>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</si>
  <si>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</si>
  <si>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</si>
  <si>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</si>
  <si>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</si>
  <si>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</si>
  <si>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</si>
  <si>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</si>
  <si>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</si>
  <si>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</si>
  <si>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</si>
  <si>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</si>
  <si>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</si>
  <si>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</si>
  <si>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</si>
  <si>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</si>
  <si>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</si>
  <si>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</si>
  <si>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</si>
  <si>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</si>
  <si>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</si>
  <si>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</si>
  <si>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</si>
  <si>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</si>
  <si>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</si>
  <si>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</si>
  <si>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</si>
  <si>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</si>
  <si>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</si>
  <si>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</si>
  <si>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</si>
  <si>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</si>
  <si>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</si>
  <si>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</si>
  <si>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</si>
  <si>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</si>
  <si>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</si>
  <si>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</si>
  <si>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</si>
  <si>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</si>
  <si>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</si>
  <si>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</si>
  <si>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</si>
  <si>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</si>
  <si>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</si>
  <si>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</si>
  <si>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</si>
  <si>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</si>
  <si>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</si>
  <si>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</si>
  <si>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</si>
  <si>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</si>
  <si>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</si>
  <si>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</si>
  <si>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</si>
  <si>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</si>
  <si>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</si>
  <si>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</si>
  <si>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</si>
  <si>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</si>
  <si>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</si>
  <si>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</si>
  <si>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</si>
  <si>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</si>
  <si>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</si>
  <si>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</si>
  <si>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</si>
  <si>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</si>
  <si>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</si>
  <si>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</si>
  <si>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</si>
  <si>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</si>
  <si>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</si>
  <si>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</si>
  <si>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</si>
  <si>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</si>
  <si>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</si>
  <si>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</si>
  <si>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</si>
  <si>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</si>
  <si>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</si>
  <si>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</si>
  <si>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</si>
  <si>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</si>
  <si>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</si>
  <si>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</si>
  <si>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</si>
  <si>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</si>
  <si>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</si>
  <si>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</si>
  <si>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</si>
  <si>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</si>
  <si>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</si>
  <si>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</si>
  <si>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</si>
  <si>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</si>
  <si>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</si>
  <si>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</si>
  <si>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</si>
  <si>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</si>
  <si>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</si>
  <si>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</si>
  <si>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</si>
  <si>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</si>
  <si>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</si>
  <si>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</si>
  <si>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</si>
  <si>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</si>
  <si>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</si>
  <si>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</si>
  <si>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</si>
  <si>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</si>
  <si>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</si>
  <si>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</si>
  <si>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</si>
  <si>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</si>
  <si>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</si>
  <si>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</si>
  <si>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</si>
  <si>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</si>
  <si>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</si>
  <si>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</si>
  <si>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</si>
  <si>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</si>
  <si>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</si>
  <si>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</si>
  <si>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</si>
  <si>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</si>
  <si>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</si>
  <si>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</si>
  <si>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</si>
  <si>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</si>
  <si>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</si>
  <si>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</si>
  <si>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</si>
  <si>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</si>
  <si>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</si>
  <si>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</si>
  <si>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</si>
  <si>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</si>
  <si>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</si>
  <si>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</si>
  <si>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</si>
  <si>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</si>
  <si>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</si>
  <si>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</si>
  <si>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</si>
  <si>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</si>
  <si>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</si>
  <si>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</si>
  <si>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</si>
  <si>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</si>
  <si>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</si>
  <si>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</si>
  <si>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</si>
  <si>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</si>
  <si>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</si>
  <si>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</si>
  <si>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</si>
  <si>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</si>
  <si>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</si>
  <si>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</si>
  <si>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</si>
  <si>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</si>
  <si>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</si>
  <si>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</si>
  <si>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</si>
  <si>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</si>
  <si>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</si>
  <si>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</si>
  <si>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</si>
  <si>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</si>
  <si>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</si>
  <si>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</si>
  <si>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</si>
  <si>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</si>
  <si>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</si>
  <si>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</si>
  <si>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</si>
  <si>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</si>
  <si>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</si>
  <si>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</si>
  <si>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</si>
  <si>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</si>
  <si>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</si>
  <si>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</si>
  <si>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</si>
  <si>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</si>
  <si>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</si>
  <si>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</si>
  <si>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</si>
  <si>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</si>
  <si>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</si>
  <si>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</si>
  <si>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</si>
  <si>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</si>
  <si>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</si>
  <si>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</si>
  <si>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</si>
  <si>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</si>
  <si>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</si>
  <si>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</si>
  <si>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</si>
  <si>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</si>
  <si>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</si>
  <si>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</si>
  <si>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</si>
  <si>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</si>
  <si>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</si>
  <si>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</si>
  <si>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</si>
  <si>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</si>
  <si>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</si>
  <si>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</si>
  <si>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</si>
  <si>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</si>
  <si>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</si>
  <si>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</si>
  <si>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</si>
  <si>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</si>
  <si>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</si>
  <si>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</si>
  <si>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</si>
  <si>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</si>
  <si>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</si>
  <si>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</si>
  <si>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</si>
  <si>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</si>
  <si>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</si>
  <si>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</si>
  <si>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</si>
  <si>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</si>
  <si>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</si>
  <si>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</si>
  <si>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</si>
  <si>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</si>
  <si>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</si>
  <si>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</si>
  <si>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</si>
  <si>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</si>
  <si>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</si>
  <si>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</si>
  <si>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</si>
  <si>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</si>
  <si>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</si>
  <si>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</si>
  <si>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</si>
  <si>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</si>
  <si>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</si>
  <si>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</si>
  <si>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</si>
  <si>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</si>
  <si>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</si>
  <si>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</si>
  <si>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</si>
  <si>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</si>
  <si>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</si>
  <si>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</si>
  <si>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</si>
  <si>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</si>
  <si>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</si>
  <si>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</si>
  <si>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</si>
  <si>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</si>
  <si>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</si>
  <si>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</si>
  <si>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</si>
  <si>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</si>
  <si>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</si>
  <si>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</si>
  <si>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</si>
  <si>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</si>
  <si>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</si>
  <si>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</si>
  <si>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</si>
  <si>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</si>
  <si>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</si>
  <si>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</si>
  <si>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</si>
  <si>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</si>
  <si>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</si>
  <si>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</si>
  <si>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</si>
  <si>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</si>
  <si>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</si>
  <si>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</si>
  <si>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</si>
  <si>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</si>
  <si>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</si>
  <si>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</si>
  <si>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</si>
  <si>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</si>
  <si>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</si>
  <si>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</si>
  <si>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</si>
  <si>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</si>
  <si>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</si>
  <si>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</si>
  <si>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</si>
  <si>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</si>
  <si>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</si>
  <si>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</si>
  <si>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</si>
  <si>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</si>
  <si>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</si>
  <si>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</si>
  <si>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</si>
  <si>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</si>
  <si>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</si>
  <si>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</si>
  <si>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</si>
  <si>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</si>
  <si>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</si>
  <si>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</si>
  <si>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</si>
  <si>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</si>
  <si>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</si>
  <si>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</si>
  <si>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</si>
  <si>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</si>
  <si>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</si>
  <si>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</si>
  <si>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</si>
  <si>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</si>
  <si>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</si>
  <si>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</si>
  <si>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</si>
  <si>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</si>
  <si>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</si>
  <si>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</si>
  <si>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</si>
  <si>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</si>
  <si>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</si>
  <si>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</si>
  <si>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</si>
  <si>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</si>
  <si>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</si>
  <si>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</si>
  <si>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</si>
  <si>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</si>
  <si>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</si>
  <si>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</si>
  <si>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</si>
  <si>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</si>
  <si>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</si>
  <si>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</si>
  <si>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</si>
  <si>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</si>
  <si>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</si>
  <si>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</si>
  <si>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</si>
  <si>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</si>
  <si>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</si>
  <si>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</si>
  <si>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</si>
  <si>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</si>
  <si>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</si>
  <si>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</si>
  <si>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</si>
  <si>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</si>
  <si>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</si>
  <si>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</si>
  <si>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</si>
  <si>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</si>
  <si>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</si>
  <si>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</si>
  <si>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</si>
  <si>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</si>
  <si>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</si>
  <si>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</si>
  <si>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</si>
  <si>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</si>
  <si>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</si>
  <si>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</si>
  <si>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</si>
  <si>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</si>
  <si>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</si>
  <si>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</si>
  <si>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</si>
  <si>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</si>
  <si>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</si>
  <si>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</si>
  <si>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</si>
  <si>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</si>
  <si>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</si>
  <si>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</si>
  <si>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</si>
  <si>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</si>
  <si>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</si>
  <si>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</si>
  <si>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</si>
  <si>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</si>
  <si>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</si>
  <si>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</si>
  <si>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</si>
  <si>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</si>
  <si>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</si>
  <si>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</si>
  <si>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</si>
  <si>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</si>
  <si>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</si>
  <si>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</si>
  <si>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</si>
  <si>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</si>
  <si>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</si>
  <si>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</si>
  <si>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</si>
  <si>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</si>
  <si>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</si>
  <si>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</si>
  <si>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</si>
  <si>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</si>
  <si>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</si>
  <si>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</si>
  <si>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</si>
  <si>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</si>
  <si>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</si>
  <si>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</si>
  <si>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</si>
  <si>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</si>
  <si>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</si>
  <si>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</si>
  <si>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</si>
  <si>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</si>
  <si>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</si>
  <si>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</si>
  <si>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</si>
  <si>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</si>
  <si>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</si>
  <si>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</si>
  <si>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</si>
  <si>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</si>
  <si>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</si>
  <si>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</si>
  <si>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</si>
  <si>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</si>
  <si>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</si>
  <si>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</si>
  <si>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</si>
  <si>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</si>
  <si>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</si>
  <si>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</si>
  <si>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</si>
  <si>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</si>
  <si>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</si>
  <si>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</si>
  <si>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</si>
  <si>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</si>
  <si>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</si>
  <si>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</si>
  <si>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</si>
  <si>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</si>
  <si>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</si>
  <si>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</si>
  <si>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</si>
  <si>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</si>
  <si>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</si>
  <si>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</si>
  <si>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</si>
  <si>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</si>
  <si>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</si>
  <si>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</si>
  <si>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</si>
  <si>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</si>
  <si>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</si>
  <si>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</si>
  <si>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</si>
  <si>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</si>
  <si>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</si>
  <si>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</si>
  <si>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</si>
  <si>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</si>
  <si>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</si>
  <si>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</si>
  <si>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</si>
  <si>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</si>
  <si>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</si>
  <si>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</si>
  <si>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</si>
  <si>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</si>
  <si>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</si>
  <si>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</si>
  <si>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</si>
  <si>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</si>
  <si>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</si>
  <si>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</si>
  <si>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</si>
  <si>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</si>
  <si>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</si>
  <si>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</si>
  <si>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</si>
  <si>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</si>
  <si>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</si>
  <si>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</si>
  <si>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</si>
  <si>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</si>
  <si>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</si>
  <si>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</si>
  <si>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</si>
  <si>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</si>
  <si>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</si>
  <si>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</si>
  <si>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</si>
  <si>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</si>
  <si>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</si>
  <si>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</si>
  <si>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</si>
  <si>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</si>
  <si>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</si>
  <si>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</si>
  <si>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</si>
  <si>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</si>
  <si>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</si>
  <si>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</si>
  <si>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</si>
  <si>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</si>
  <si>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</si>
  <si>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</si>
  <si>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</si>
  <si>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</si>
  <si>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</si>
  <si>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</si>
  <si>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</si>
  <si>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</si>
  <si>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</si>
  <si>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</si>
  <si>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</si>
  <si>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</si>
  <si>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</si>
  <si>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</si>
  <si>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</si>
  <si>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</si>
  <si>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</si>
  <si>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</si>
  <si>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</si>
  <si>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</si>
  <si>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</si>
  <si>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</si>
  <si>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</si>
  <si>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</si>
  <si>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</si>
  <si>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</si>
  <si>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</si>
  <si>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</si>
  <si>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</si>
  <si>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</si>
  <si>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</si>
  <si>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</si>
  <si>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</si>
  <si>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</si>
  <si>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</si>
  <si>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</si>
  <si>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</si>
  <si>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</si>
  <si>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</si>
  <si>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</si>
  <si>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</si>
  <si>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</si>
  <si>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</si>
  <si>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</si>
  <si>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</si>
  <si>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</si>
  <si>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</si>
  <si>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</si>
  <si>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</si>
  <si>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</si>
  <si>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</si>
  <si>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</si>
  <si>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</si>
  <si>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</si>
  <si>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</si>
  <si>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</si>
  <si>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</si>
  <si>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</si>
  <si>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</si>
  <si>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</si>
  <si>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</si>
  <si>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</si>
  <si>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</si>
  <si>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</si>
  <si>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</si>
  <si>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</si>
  <si>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</si>
  <si>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</si>
  <si>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</si>
  <si>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</si>
  <si>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</si>
  <si>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</si>
  <si>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</si>
  <si>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</si>
  <si>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</si>
  <si>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</si>
  <si>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</si>
  <si>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</si>
  <si>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</si>
  <si>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</si>
  <si>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</si>
  <si>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</si>
  <si>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</si>
  <si>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</si>
  <si>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</si>
  <si>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</si>
  <si>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</si>
  <si>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</si>
  <si>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</si>
  <si>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</si>
  <si>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</si>
  <si>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</si>
  <si>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</si>
  <si>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</si>
  <si>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</si>
  <si>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</si>
  <si>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</si>
  <si>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</si>
  <si>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</si>
  <si>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</si>
  <si>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</si>
  <si>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</si>
  <si>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</si>
  <si>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</si>
  <si>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</si>
  <si>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</si>
  <si>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</si>
  <si>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</si>
  <si>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</si>
  <si>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</si>
  <si>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</si>
  <si>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</si>
  <si>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</si>
  <si>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</si>
  <si>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</si>
  <si>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</si>
  <si>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</si>
  <si>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</si>
  <si>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</si>
  <si>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</si>
  <si>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</si>
  <si>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</si>
  <si>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</si>
  <si>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</si>
  <si>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</si>
  <si>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</si>
  <si>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</si>
  <si>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</si>
  <si>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</si>
  <si>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</si>
  <si>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</si>
  <si>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</si>
  <si>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</si>
  <si>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</si>
  <si>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</si>
  <si>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</si>
  <si>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</si>
  <si>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</si>
  <si>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</si>
  <si>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</si>
  <si>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</si>
  <si>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</si>
  <si>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</si>
  <si>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</si>
  <si>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</si>
  <si>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</si>
  <si>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</si>
  <si>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</si>
  <si>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</si>
  <si>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</si>
  <si>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</si>
  <si>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</si>
  <si>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</si>
  <si>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</si>
  <si>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</si>
  <si>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</si>
  <si>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</si>
  <si>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</si>
  <si>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</si>
  <si>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</si>
  <si>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</si>
  <si>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</si>
  <si>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</si>
  <si>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</si>
  <si>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</si>
  <si>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</si>
  <si>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</si>
  <si>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</si>
  <si>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</si>
  <si>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</si>
  <si>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</si>
  <si>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</si>
  <si>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</si>
  <si>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</si>
  <si>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</si>
  <si>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</si>
  <si>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</si>
  <si>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</si>
  <si>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</si>
  <si>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</si>
  <si>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</si>
  <si>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</si>
  <si>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</si>
  <si>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</si>
  <si>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</si>
  <si>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</si>
  <si>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</si>
  <si>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</si>
  <si>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</si>
  <si>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</si>
  <si>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</si>
  <si>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</si>
  <si>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</si>
  <si>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</si>
  <si>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</si>
  <si>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</si>
  <si>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</si>
  <si>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</si>
  <si>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</si>
  <si>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</si>
  <si>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</si>
  <si>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</si>
  <si>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</si>
  <si>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</si>
  <si>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</si>
  <si>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</si>
  <si>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</si>
  <si>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</si>
  <si>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</si>
  <si>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</si>
  <si>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</si>
  <si>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</si>
  <si>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</si>
  <si>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</si>
  <si>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</si>
  <si>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</si>
  <si>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</si>
  <si>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</si>
  <si>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</si>
  <si>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</si>
  <si>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</si>
  <si>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</si>
  <si>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</si>
  <si>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</si>
  <si>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</si>
  <si>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</si>
  <si>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</si>
  <si>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</si>
  <si>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</si>
  <si>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</si>
  <si>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</si>
  <si>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</si>
  <si>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</si>
  <si>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</si>
  <si>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</si>
  <si>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</si>
  <si>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</si>
  <si>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</si>
  <si>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</si>
  <si>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</si>
  <si>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</si>
  <si>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</si>
  <si>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</si>
  <si>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</si>
  <si>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</si>
  <si>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</si>
  <si>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</si>
  <si>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</si>
  <si>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</si>
  <si>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</si>
  <si>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</si>
  <si>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</si>
  <si>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</si>
  <si>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</si>
  <si>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</si>
  <si>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</si>
  <si>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</si>
  <si>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</si>
  <si>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</si>
  <si>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</si>
  <si>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</si>
  <si>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</si>
  <si>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</si>
  <si>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</si>
  <si>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</si>
  <si>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</si>
  <si>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</si>
  <si>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</si>
  <si>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</si>
  <si>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</si>
  <si>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</si>
  <si>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</si>
  <si>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</si>
  <si>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</si>
  <si>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</si>
  <si>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</si>
  <si>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</si>
  <si>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</si>
  <si>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</si>
  <si>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</si>
  <si>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</si>
  <si>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</si>
  <si>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</si>
  <si>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</si>
  <si>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</si>
  <si>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</si>
  <si>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</si>
  <si>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</si>
  <si>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</si>
  <si>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</si>
  <si>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</si>
  <si>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</si>
  <si>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</si>
  <si>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</si>
  <si>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</si>
  <si>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</si>
  <si>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</si>
  <si>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</si>
  <si>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</si>
  <si>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</si>
  <si>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</si>
  <si>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</si>
  <si>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</si>
  <si>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</si>
  <si>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</si>
  <si>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</si>
  <si>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</si>
  <si>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</si>
  <si>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</si>
  <si>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</si>
  <si>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</si>
  <si>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</si>
  <si>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</si>
  <si>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</si>
  <si>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</si>
  <si>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</si>
  <si>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</si>
  <si>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</si>
  <si>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</si>
  <si>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</si>
  <si>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</si>
  <si>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</si>
  <si>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</si>
  <si>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</si>
  <si>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</si>
  <si>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</si>
  <si>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</si>
  <si>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</si>
  <si>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</si>
  <si>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</si>
  <si>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</si>
  <si>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</si>
  <si>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</si>
  <si>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</si>
  <si>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</si>
  <si>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</si>
  <si>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</si>
  <si>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</si>
  <si>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</si>
  <si>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</si>
  <si>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</si>
  <si>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</si>
  <si>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</si>
  <si>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</si>
  <si>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</si>
  <si>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</si>
  <si>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</si>
  <si>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</si>
  <si>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</si>
  <si>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</si>
  <si>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</si>
  <si>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</si>
  <si>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</si>
  <si>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</si>
  <si>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</si>
  <si>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</si>
  <si>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</si>
  <si>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</si>
  <si>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</si>
  <si>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</si>
  <si>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</si>
  <si>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</si>
  <si>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</si>
  <si>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</si>
  <si>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</si>
  <si>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</si>
  <si>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</si>
  <si>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</si>
  <si>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</si>
  <si>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</si>
  <si>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</si>
  <si>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</si>
  <si>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</si>
  <si>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</si>
  <si>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</si>
  <si>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</si>
  <si>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</si>
  <si>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</si>
  <si>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</si>
  <si>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</si>
  <si>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</si>
  <si>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</si>
  <si>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</si>
  <si>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</si>
  <si>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</si>
  <si>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</si>
  <si>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</si>
  <si>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</si>
  <si>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</si>
  <si>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</si>
  <si>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</si>
  <si>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</si>
  <si>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</si>
  <si>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</si>
  <si>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</si>
  <si>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</si>
  <si>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</si>
  <si>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</si>
  <si>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</si>
  <si>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</si>
  <si>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</si>
  <si>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</si>
  <si>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</si>
  <si>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</si>
  <si>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</si>
  <si>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</si>
  <si>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</si>
  <si>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</si>
  <si>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</si>
  <si>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</si>
  <si>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</si>
  <si>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</si>
  <si>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</si>
  <si>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</si>
  <si>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</si>
  <si>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</si>
  <si>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</si>
  <si>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</si>
  <si>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</si>
  <si>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</si>
  <si>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</si>
  <si>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</si>
  <si>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</si>
  <si>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</si>
  <si>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</si>
  <si>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</si>
  <si>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</si>
  <si>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</si>
  <si>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</si>
  <si>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</si>
  <si>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</si>
  <si>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</si>
  <si>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</si>
  <si>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</si>
  <si>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</si>
  <si>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</si>
  <si>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</si>
  <si>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</si>
  <si>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</si>
  <si>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</si>
  <si>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</si>
  <si>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</si>
  <si>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</si>
  <si>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</si>
  <si>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</si>
  <si>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</si>
  <si>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</si>
  <si>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</si>
  <si>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</si>
  <si>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</si>
  <si>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</si>
  <si>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</si>
  <si>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</si>
  <si>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</si>
  <si>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</si>
  <si>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</si>
  <si>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</si>
  <si>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</si>
  <si>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</si>
  <si>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</si>
  <si>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</si>
  <si>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</si>
  <si>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</si>
  <si>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</si>
  <si>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</si>
  <si>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</si>
  <si>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</si>
  <si>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</si>
  <si>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</si>
  <si>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</si>
  <si>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</si>
  <si>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</si>
  <si>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</si>
  <si>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</si>
  <si>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</si>
  <si>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</si>
  <si>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</si>
  <si>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</si>
  <si>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</si>
  <si>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</si>
  <si>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</si>
  <si>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</si>
  <si>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</si>
  <si>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</si>
  <si>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</si>
  <si>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</si>
  <si>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</si>
  <si>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</si>
  <si>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</si>
  <si>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</si>
  <si>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</si>
  <si>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</si>
  <si>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</si>
  <si>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</si>
  <si>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</si>
  <si>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</si>
  <si>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</si>
  <si>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</si>
  <si>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</si>
  <si>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</si>
  <si>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</si>
  <si>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</si>
  <si>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</si>
  <si>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</si>
  <si>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</si>
  <si>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</si>
  <si>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</si>
  <si>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</si>
  <si>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</si>
  <si>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</si>
  <si>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</si>
  <si>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</si>
  <si>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</si>
  <si>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</si>
  <si>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</si>
  <si>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</si>
  <si>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</si>
  <si>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</si>
  <si>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</si>
  <si>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</si>
  <si>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</si>
  <si>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</si>
  <si>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</si>
  <si>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</si>
  <si>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</si>
  <si>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</si>
  <si>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</si>
  <si>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</si>
  <si>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</si>
  <si>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</si>
  <si>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</si>
  <si>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</si>
  <si>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</si>
  <si>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</si>
  <si>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</si>
  <si>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</si>
  <si>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</si>
  <si>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</si>
  <si>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</si>
  <si>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</si>
  <si>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</si>
  <si>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</si>
  <si>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</si>
  <si>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</si>
  <si>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</si>
  <si>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</si>
  <si>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</si>
  <si>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</si>
  <si>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</si>
  <si>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</si>
  <si>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</si>
  <si>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</si>
  <si>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</si>
  <si>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</si>
  <si>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</si>
  <si>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</si>
  <si>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</si>
  <si>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</si>
  <si>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</si>
  <si>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</si>
  <si>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</si>
  <si>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</si>
  <si>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</si>
  <si>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</si>
  <si>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</si>
  <si>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</si>
  <si>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</si>
  <si>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</si>
  <si>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</si>
  <si>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</si>
  <si>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</si>
  <si>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</si>
  <si>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</si>
  <si>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</si>
  <si>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</si>
  <si>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</si>
  <si>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</si>
  <si>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</si>
  <si>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</si>
  <si>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</si>
  <si>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</si>
  <si>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</si>
  <si>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</si>
  <si>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</si>
  <si>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</si>
  <si>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</si>
  <si>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</si>
  <si>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</si>
  <si>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</si>
  <si>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</si>
  <si>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</si>
  <si>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</si>
  <si>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</si>
  <si>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</si>
  <si>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</si>
  <si>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</si>
  <si>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</si>
  <si>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</si>
  <si>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</si>
  <si>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</si>
  <si>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</si>
  <si>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</si>
  <si>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</si>
  <si>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</si>
  <si>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</si>
  <si>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</si>
  <si>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</si>
  <si>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</si>
  <si>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</si>
  <si>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</si>
  <si>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</si>
  <si>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</si>
  <si>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</si>
  <si>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</si>
  <si>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</si>
  <si>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</si>
  <si>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</si>
  <si>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</si>
  <si>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</si>
  <si>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</si>
  <si>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</si>
  <si>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</si>
  <si>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</si>
  <si>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</si>
  <si>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</si>
  <si>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</si>
  <si>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</si>
  <si>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</si>
  <si>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</si>
  <si>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</si>
  <si>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</si>
  <si>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</si>
  <si>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</si>
  <si>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</si>
  <si>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</si>
  <si>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</si>
  <si>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</si>
  <si>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</si>
  <si>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</si>
  <si>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</si>
  <si>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</si>
  <si>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</si>
  <si>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</si>
  <si>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</si>
  <si>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</si>
  <si>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</si>
  <si>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</si>
  <si>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</si>
  <si>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</si>
  <si>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</si>
  <si>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</si>
  <si>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</si>
  <si>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</si>
  <si>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</si>
  <si>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</si>
  <si>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</si>
  <si>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</si>
  <si>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</si>
  <si>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</si>
  <si>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</si>
  <si>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</si>
  <si>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</si>
  <si>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</si>
  <si>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</si>
  <si>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</si>
  <si>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</si>
  <si>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</si>
  <si>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</si>
  <si>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</si>
  <si>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</si>
  <si>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</si>
  <si>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</si>
  <si>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</si>
  <si>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</si>
  <si>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</si>
  <si>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</si>
  <si>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</si>
  <si>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</si>
  <si>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</si>
  <si>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</si>
  <si>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</si>
  <si>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</si>
  <si>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</si>
  <si>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</si>
  <si>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</si>
  <si>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</si>
  <si>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</si>
  <si>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</si>
  <si>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</si>
  <si>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</si>
  <si>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</si>
  <si>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</si>
  <si>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</si>
  <si>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</si>
  <si>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</si>
  <si>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</si>
  <si>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</si>
  <si>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</si>
  <si>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</si>
  <si>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</si>
  <si>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</si>
  <si>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</si>
  <si>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</si>
  <si>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</si>
  <si>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</si>
  <si>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</si>
  <si>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</si>
  <si>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</si>
  <si>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</si>
  <si>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</si>
  <si>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</si>
  <si>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</si>
  <si>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</si>
  <si>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</si>
  <si>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</si>
  <si>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</si>
  <si>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</si>
  <si>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</si>
  <si>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</si>
  <si>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</si>
  <si>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</si>
  <si>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</si>
  <si>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</si>
  <si>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</si>
  <si>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</si>
  <si>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</si>
  <si>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</si>
  <si>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</si>
  <si>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</si>
  <si>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</si>
  <si>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</si>
  <si>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</si>
  <si>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</si>
  <si>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</si>
  <si>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</si>
  <si>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</si>
  <si>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</si>
  <si>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</si>
  <si>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</si>
  <si>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</si>
  <si>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</si>
  <si>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</si>
  <si>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</si>
  <si>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</si>
  <si>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</si>
  <si>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</si>
  <si>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</si>
  <si>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</si>
  <si>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</si>
  <si>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</si>
  <si>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</si>
  <si>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</si>
  <si>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</si>
  <si>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</si>
  <si>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</si>
  <si>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</si>
  <si>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</si>
  <si>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</si>
  <si>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</si>
  <si>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</si>
  <si>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</si>
  <si>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</si>
  <si>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</si>
  <si>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</si>
  <si>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</si>
  <si>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</si>
  <si>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</si>
  <si>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</si>
  <si>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</si>
  <si>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</si>
  <si>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</si>
  <si>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</si>
  <si>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</si>
  <si>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</si>
  <si>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</si>
  <si>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</si>
  <si>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</si>
  <si>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</si>
  <si>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</si>
  <si>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</si>
  <si>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</si>
  <si>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</si>
  <si>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</si>
  <si>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</si>
  <si>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</si>
  <si>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</si>
  <si>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</si>
  <si>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</si>
  <si>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</si>
  <si>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</si>
  <si>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</si>
  <si>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</si>
  <si>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</si>
  <si>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</si>
  <si>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</si>
  <si>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</si>
  <si>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</si>
  <si>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</si>
  <si>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</si>
  <si>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</si>
  <si>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</si>
  <si>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</si>
  <si>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</si>
  <si>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</si>
  <si>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</si>
  <si>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</si>
  <si>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</si>
  <si>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</si>
  <si>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</si>
  <si>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</si>
  <si>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</si>
  <si>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</si>
  <si>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</si>
  <si>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</si>
  <si>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</si>
  <si>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</si>
  <si>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</si>
  <si>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</si>
  <si>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</si>
  <si>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</si>
  <si>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</si>
  <si>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</si>
  <si>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</si>
  <si>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</si>
  <si>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</si>
  <si>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</si>
  <si>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</si>
  <si>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</si>
  <si>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</si>
  <si>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</si>
  <si>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</si>
  <si>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</si>
  <si>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</si>
  <si>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</si>
  <si>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</si>
  <si>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</si>
  <si>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</si>
  <si>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</si>
  <si>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</si>
  <si>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</si>
  <si>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</si>
  <si>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</si>
  <si>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</si>
  <si>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</si>
  <si>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</si>
  <si>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</si>
  <si>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</si>
  <si>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</si>
  <si>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</si>
  <si>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</si>
  <si>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</si>
  <si>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</si>
  <si>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</si>
  <si>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</si>
  <si>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</si>
  <si>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</si>
  <si>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</si>
  <si>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</si>
  <si>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</si>
  <si>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</si>
  <si>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</si>
  <si>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</si>
  <si>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</si>
  <si>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</si>
  <si>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</si>
  <si>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</si>
  <si>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</si>
  <si>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</si>
  <si>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</si>
  <si>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</si>
  <si>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</si>
  <si>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</si>
  <si>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</si>
  <si>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</si>
  <si>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</si>
  <si>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</si>
  <si>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</si>
  <si>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</si>
  <si>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</si>
  <si>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</si>
  <si>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</si>
  <si>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</si>
  <si>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</si>
  <si>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</si>
  <si>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</si>
  <si>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</si>
  <si>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</si>
  <si>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</si>
  <si>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</si>
  <si>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</si>
  <si>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</si>
  <si>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</si>
  <si>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</si>
  <si>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</si>
  <si>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</si>
  <si>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</si>
  <si>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</si>
  <si>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</si>
  <si>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</si>
  <si>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</si>
  <si>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</si>
  <si>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</si>
  <si>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</si>
  <si>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</si>
  <si>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</si>
  <si>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</si>
  <si>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</si>
  <si>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</si>
  <si>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</si>
  <si>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</si>
  <si>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</si>
  <si>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</si>
  <si>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</si>
  <si>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</si>
  <si>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</si>
  <si>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</si>
  <si>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</si>
  <si>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</si>
  <si>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</si>
  <si>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</si>
  <si>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</si>
  <si>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</si>
  <si>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</si>
  <si>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</si>
  <si>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</si>
  <si>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</si>
  <si>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</si>
  <si>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</si>
  <si>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</si>
  <si>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</si>
  <si>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</si>
  <si>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</si>
  <si>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</si>
  <si>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</si>
  <si>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</si>
  <si>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</si>
  <si>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</si>
  <si>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</si>
  <si>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</si>
  <si>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</si>
  <si>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</si>
  <si>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</si>
  <si>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</si>
  <si>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</si>
  <si>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</si>
  <si>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</si>
  <si>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</si>
  <si>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</si>
  <si>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</si>
  <si>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</si>
  <si>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</si>
  <si>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</si>
  <si>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</si>
  <si>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</si>
  <si>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</si>
  <si>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</si>
  <si>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</si>
  <si>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</si>
  <si>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</si>
  <si>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</si>
  <si>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</si>
  <si>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</si>
  <si>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</si>
  <si>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</si>
  <si>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</si>
  <si>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</si>
  <si>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</si>
  <si>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</si>
  <si>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</si>
  <si>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</si>
  <si>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</si>
  <si>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</si>
  <si>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</si>
  <si>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</si>
  <si>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</si>
  <si>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</si>
  <si>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</si>
  <si>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</si>
  <si>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</si>
  <si>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</si>
  <si>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</si>
  <si>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</si>
  <si>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</si>
  <si>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</si>
  <si>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</si>
  <si>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</si>
  <si>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</si>
  <si>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</si>
  <si>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</si>
  <si>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</si>
  <si>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</si>
  <si>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</si>
  <si>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</si>
  <si>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</si>
  <si>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</si>
  <si>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</si>
  <si>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</si>
  <si>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</si>
  <si>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</si>
  <si>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</si>
  <si>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</si>
  <si>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</si>
  <si>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</si>
  <si>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</si>
  <si>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</si>
  <si>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</si>
  <si>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</si>
  <si>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</si>
  <si>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</si>
  <si>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</si>
  <si>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</si>
  <si>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</si>
  <si>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</si>
  <si>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</si>
  <si>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</si>
  <si>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</si>
  <si>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</si>
  <si>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</si>
  <si>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</si>
  <si>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</si>
  <si>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</si>
  <si>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</si>
  <si>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</si>
  <si>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</si>
  <si>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</si>
  <si>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</si>
  <si>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</si>
  <si>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</si>
  <si>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</si>
  <si>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</si>
  <si>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</si>
  <si>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</si>
  <si>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</si>
  <si>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</si>
  <si>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</si>
  <si>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</si>
  <si>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</si>
  <si>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</si>
  <si>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</si>
  <si>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</si>
  <si>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</si>
  <si>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</si>
  <si>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</si>
  <si>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</si>
  <si>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</si>
  <si>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</si>
  <si>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</si>
  <si>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</si>
  <si>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</si>
  <si>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</si>
  <si>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</si>
  <si>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</si>
  <si>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</si>
  <si>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</si>
  <si>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</si>
  <si>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</si>
  <si>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</si>
  <si>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</si>
  <si>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</si>
  <si>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</si>
  <si>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</si>
  <si>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</si>
  <si>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</si>
  <si>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</si>
  <si>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</si>
  <si>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</si>
  <si>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</si>
  <si>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</si>
  <si>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</si>
  <si>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</si>
  <si>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</si>
  <si>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</si>
  <si>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</si>
  <si>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</si>
  <si>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</si>
  <si>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</si>
  <si>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</si>
  <si>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</si>
  <si>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</si>
  <si>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</si>
  <si>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</si>
  <si>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</si>
  <si>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</si>
  <si>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</si>
  <si>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</si>
  <si>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</si>
  <si>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</si>
  <si>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</si>
  <si>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</si>
  <si>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</si>
  <si>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</si>
  <si>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</si>
  <si>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</si>
  <si>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</si>
  <si>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</si>
  <si>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</si>
  <si>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</si>
  <si>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</si>
  <si>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</si>
  <si>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</si>
  <si>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</si>
  <si>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</si>
  <si>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</si>
  <si>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</si>
  <si>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</si>
  <si>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</si>
  <si>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</si>
  <si>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</si>
  <si>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</si>
  <si>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</si>
  <si>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</si>
  <si>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</si>
  <si>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</si>
  <si>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</si>
  <si>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</si>
  <si>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</si>
  <si>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</si>
  <si>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</si>
  <si>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</si>
  <si>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</si>
  <si>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</si>
  <si>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</si>
  <si>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</si>
  <si>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</si>
  <si>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</si>
  <si>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</si>
  <si>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</si>
  <si>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</si>
  <si>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</si>
  <si>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</si>
  <si>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</si>
  <si>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</si>
  <si>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</si>
  <si>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</si>
  <si>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</si>
  <si>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</si>
  <si>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</si>
  <si>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</si>
  <si>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</si>
  <si>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</si>
  <si>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</si>
  <si>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</si>
  <si>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</si>
  <si>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</si>
  <si>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</si>
  <si>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</si>
  <si>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</si>
  <si>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</si>
  <si>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</si>
  <si>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</si>
  <si>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</si>
  <si>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</si>
  <si>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</si>
  <si>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</si>
  <si>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</si>
  <si>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</si>
  <si>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</si>
  <si>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</si>
  <si>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</si>
  <si>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</si>
  <si>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</si>
  <si>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</si>
  <si>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</si>
  <si>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</si>
  <si>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</si>
  <si>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</si>
  <si>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</si>
  <si>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</si>
  <si>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</si>
  <si>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</si>
  <si>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</si>
  <si>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</si>
  <si>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</si>
  <si>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</si>
  <si>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</si>
  <si>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</si>
  <si>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</si>
  <si>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</si>
  <si>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</si>
  <si>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</si>
  <si>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</si>
  <si>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</si>
  <si>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</si>
  <si>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</si>
  <si>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</si>
  <si>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</si>
  <si>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</si>
  <si>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</si>
  <si>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</si>
  <si>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</si>
  <si>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</si>
  <si>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</si>
  <si>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</si>
  <si>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</si>
  <si>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</si>
  <si>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</si>
  <si>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</si>
  <si>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</si>
  <si>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</si>
  <si>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</si>
  <si>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</si>
  <si>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</si>
  <si>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</si>
  <si>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</si>
  <si>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</si>
  <si>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</si>
  <si>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</si>
  <si>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</si>
  <si>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</si>
  <si>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</si>
  <si>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</si>
  <si>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</si>
  <si>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</si>
  <si>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</si>
  <si>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</si>
  <si>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</si>
  <si>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</si>
  <si>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</si>
  <si>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</si>
  <si>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</si>
  <si>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</si>
  <si>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</si>
  <si>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</si>
  <si>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</si>
  <si>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</si>
  <si>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</si>
  <si>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</si>
  <si>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</si>
  <si>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</si>
  <si>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</si>
  <si>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</si>
  <si>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</si>
  <si>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</si>
  <si>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</si>
  <si>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</si>
  <si>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</si>
  <si>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</si>
  <si>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</si>
  <si>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</si>
  <si>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</si>
  <si>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</si>
  <si>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</si>
  <si>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</si>
  <si>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</si>
  <si>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</si>
  <si>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</si>
  <si>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</si>
  <si>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</si>
  <si>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</si>
  <si>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</si>
  <si>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</si>
  <si>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</si>
  <si>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</si>
  <si>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</si>
  <si>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</si>
  <si>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</si>
  <si>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</si>
  <si>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</si>
  <si>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</si>
  <si>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</si>
  <si>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</si>
  <si>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</si>
  <si>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</si>
  <si>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</si>
  <si>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</si>
  <si>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</si>
  <si>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</si>
  <si>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</si>
  <si>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</si>
  <si>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</si>
  <si>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</si>
  <si>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</si>
  <si>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</si>
  <si>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</si>
  <si>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</si>
  <si>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</si>
  <si>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</si>
  <si>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</si>
  <si>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</si>
  <si>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</si>
  <si>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</si>
  <si>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</si>
  <si>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</si>
  <si>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</si>
  <si>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</si>
  <si>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</si>
  <si>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</si>
  <si>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</si>
  <si>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</si>
  <si>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</si>
  <si>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</si>
  <si>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</si>
  <si>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</si>
  <si>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</si>
  <si>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</si>
  <si>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</si>
  <si>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</si>
  <si>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</si>
  <si>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</si>
  <si>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</si>
  <si>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</si>
  <si>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</si>
  <si>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</si>
  <si>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</si>
  <si>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</si>
  <si>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</si>
  <si>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</si>
  <si>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</si>
  <si>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</si>
  <si>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</si>
  <si>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</si>
  <si>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</si>
  <si>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</si>
  <si>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</si>
  <si>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</si>
  <si>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</si>
  <si>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</si>
  <si>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</si>
  <si>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</si>
  <si>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</si>
  <si>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</si>
  <si>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</si>
  <si>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</si>
  <si>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</si>
  <si>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</si>
  <si>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</si>
  <si>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</si>
  <si>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</si>
  <si>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</si>
  <si>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</si>
  <si>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</si>
  <si>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</si>
  <si>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</si>
  <si>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</si>
  <si>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</si>
  <si>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</si>
  <si>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</si>
  <si>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</si>
  <si>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</si>
  <si>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</si>
  <si>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</si>
  <si>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</si>
  <si>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</si>
  <si>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</si>
  <si>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</si>
  <si>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</si>
  <si>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</si>
  <si>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</si>
  <si>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</si>
  <si>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</si>
  <si>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</si>
  <si>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</si>
  <si>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</si>
  <si>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</si>
  <si>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</si>
  <si>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</si>
  <si>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</si>
  <si>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</si>
  <si>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</si>
  <si>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</si>
  <si>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</si>
  <si>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</si>
  <si>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</si>
  <si>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</si>
  <si>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</si>
  <si>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</si>
  <si>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</si>
  <si>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</si>
  <si>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</si>
  <si>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</si>
  <si>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</si>
  <si>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</si>
  <si>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</si>
  <si>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</si>
  <si>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</si>
  <si>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</si>
  <si>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</si>
  <si>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</si>
  <si>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</si>
  <si>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</si>
  <si>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</si>
  <si>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</si>
  <si>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</si>
  <si>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</si>
  <si>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</si>
  <si>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</si>
  <si>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</si>
  <si>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</si>
  <si>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</si>
  <si>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</si>
  <si>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</si>
  <si>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</si>
  <si>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</si>
  <si>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</si>
  <si>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</si>
  <si>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</si>
  <si>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</si>
  <si>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</si>
  <si>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</si>
  <si>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</si>
  <si>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</si>
  <si>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</si>
  <si>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</si>
  <si>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</si>
  <si>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</si>
  <si>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</si>
  <si>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</si>
  <si>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</si>
  <si>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</si>
  <si>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</si>
  <si>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</si>
  <si>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</si>
  <si>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</si>
  <si>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</si>
  <si>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</si>
  <si>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</si>
  <si>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</si>
  <si>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</si>
  <si>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</si>
  <si>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</si>
  <si>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</si>
  <si>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</si>
  <si>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</si>
  <si>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</si>
  <si>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</si>
  <si>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</si>
  <si>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</si>
  <si>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</si>
  <si>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</si>
  <si>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</si>
  <si>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</si>
  <si>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</si>
  <si>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</si>
  <si>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</si>
  <si>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</si>
  <si>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</si>
  <si>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</si>
  <si>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</si>
  <si>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</si>
  <si>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</si>
  <si>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</si>
  <si>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</si>
  <si>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</si>
  <si>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</si>
  <si>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</si>
  <si>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</si>
  <si>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</si>
  <si>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</si>
  <si>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</si>
  <si>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</si>
  <si>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</si>
  <si>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</si>
  <si>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</si>
  <si>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</si>
  <si>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</si>
  <si>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</si>
  <si>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</si>
  <si>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</si>
  <si>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</si>
  <si>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</si>
  <si>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</si>
  <si>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</si>
  <si>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</si>
  <si>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</si>
  <si>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</si>
  <si>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</si>
  <si>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</si>
  <si>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</si>
  <si>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</si>
  <si>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</si>
  <si>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</si>
  <si>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</si>
  <si>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</si>
  <si>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</si>
  <si>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</si>
  <si>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</si>
  <si>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</si>
  <si>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</si>
  <si>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</si>
  <si>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</si>
  <si>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</si>
  <si>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</si>
  <si>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</si>
  <si>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</si>
  <si>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</si>
  <si>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</si>
  <si>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</si>
  <si>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</si>
  <si>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</si>
  <si>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</si>
  <si>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</si>
  <si>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</si>
  <si>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</si>
  <si>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</si>
  <si>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</si>
  <si>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</si>
  <si>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</si>
  <si>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</si>
  <si>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</si>
  <si>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</si>
  <si>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</si>
  <si>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</si>
  <si>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</si>
  <si>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</si>
  <si>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</si>
  <si>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</si>
  <si>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</si>
  <si>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</si>
  <si>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</si>
  <si>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</si>
  <si>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</si>
  <si>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</si>
  <si>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</si>
  <si>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</si>
  <si>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</si>
  <si>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</si>
  <si>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</si>
  <si>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</si>
  <si>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</si>
  <si>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</si>
  <si>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</si>
  <si>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</si>
  <si>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</si>
  <si>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</si>
  <si>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</si>
  <si>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</si>
  <si>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</si>
  <si>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</si>
  <si>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</si>
  <si>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</si>
  <si>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</si>
  <si>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</si>
  <si>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</si>
  <si>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</si>
  <si>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</si>
  <si>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</si>
  <si>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</si>
  <si>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</si>
  <si>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</si>
  <si>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</si>
  <si>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</si>
  <si>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</si>
  <si>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</si>
  <si>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</si>
  <si>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</si>
  <si>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</si>
  <si>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</si>
  <si>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</si>
  <si>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</si>
  <si>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</si>
  <si>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</si>
  <si>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</si>
  <si>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</si>
  <si>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</si>
  <si>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</si>
  <si>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</si>
  <si>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</si>
  <si>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</si>
  <si>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</si>
  <si>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</si>
  <si>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</si>
  <si>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</si>
  <si>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</si>
  <si>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</si>
  <si>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</si>
  <si>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</si>
  <si>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</si>
  <si>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</si>
  <si>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</si>
  <si>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</si>
  <si>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</si>
  <si>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</si>
  <si>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</si>
  <si>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</si>
  <si>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</si>
  <si>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</si>
  <si>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</si>
  <si>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</si>
  <si>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</si>
  <si>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</si>
  <si>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</si>
  <si>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</si>
  <si>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</si>
  <si>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</si>
  <si>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</si>
  <si>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</si>
  <si>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</si>
  <si>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</si>
  <si>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</si>
  <si>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</si>
  <si>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</si>
  <si>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</si>
  <si>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</si>
  <si>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</si>
  <si>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</si>
  <si>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</si>
  <si>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</si>
  <si>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</si>
  <si>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</si>
  <si>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</si>
  <si>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</si>
  <si>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</si>
  <si>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</si>
  <si>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</si>
  <si>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</si>
  <si>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</si>
  <si>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</si>
  <si>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</si>
  <si>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</si>
  <si>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</si>
  <si>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</si>
  <si>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</si>
  <si>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</si>
  <si>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</si>
  <si>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</si>
  <si>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</si>
  <si>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</si>
  <si>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</si>
  <si>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</si>
  <si>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</si>
  <si>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</si>
  <si>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</si>
  <si>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</si>
  <si>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</si>
  <si>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</si>
  <si>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</si>
  <si>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</si>
  <si>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</si>
  <si>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</si>
  <si>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</si>
  <si>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</si>
  <si>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</si>
  <si>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</si>
  <si>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</si>
  <si>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</si>
  <si>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</si>
  <si>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</si>
  <si>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</si>
  <si>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</si>
  <si>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</si>
  <si>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</si>
  <si>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</si>
  <si>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</si>
  <si>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</si>
  <si>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</si>
  <si>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</si>
  <si>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</si>
  <si>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</si>
  <si>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</si>
  <si>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</si>
  <si>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</si>
  <si>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</si>
  <si>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</si>
  <si>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</si>
  <si>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</si>
  <si>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</si>
  <si>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</si>
  <si>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</si>
  <si>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</si>
  <si>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</si>
  <si>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</si>
  <si>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</si>
  <si>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</si>
  <si>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</si>
  <si>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</si>
  <si>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</si>
  <si>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</si>
  <si>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</si>
  <si>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</si>
  <si>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</si>
  <si>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</si>
  <si>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</si>
  <si>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</si>
  <si>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</si>
  <si>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</si>
  <si>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</si>
  <si>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</si>
  <si>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</si>
  <si>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</si>
  <si>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</si>
  <si>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</si>
  <si>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</si>
  <si>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</si>
  <si>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</si>
  <si>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</si>
  <si>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</si>
  <si>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</si>
  <si>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</si>
  <si>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</si>
  <si>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</si>
  <si>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</si>
  <si>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</si>
  <si>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</si>
  <si>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</si>
  <si>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</si>
  <si>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</si>
  <si>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</si>
  <si>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</si>
  <si>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</si>
  <si>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</si>
  <si>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</si>
  <si>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</si>
  <si>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</si>
  <si>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</si>
  <si>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</si>
  <si>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</si>
  <si>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</si>
  <si>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</si>
  <si>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</si>
  <si>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</si>
  <si>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</si>
  <si>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</si>
  <si>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</si>
  <si>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</si>
  <si>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</si>
  <si>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</si>
  <si>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</si>
  <si>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</si>
  <si>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</si>
  <si>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</si>
  <si>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</si>
  <si>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</si>
  <si>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</si>
  <si>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</si>
  <si>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</si>
  <si>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</si>
  <si>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</si>
  <si>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</si>
  <si>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</si>
  <si>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</si>
  <si>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</si>
  <si>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</si>
  <si>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</si>
  <si>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</si>
  <si>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</si>
  <si>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</si>
  <si>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</si>
  <si>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</si>
  <si>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</si>
  <si>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</si>
  <si>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</si>
  <si>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</si>
  <si>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</si>
  <si>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</si>
  <si>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</si>
  <si>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</si>
  <si>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</si>
  <si>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</si>
  <si>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</si>
  <si>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</si>
  <si>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</si>
  <si>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</si>
  <si>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</si>
  <si>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</si>
  <si>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</si>
  <si>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</si>
  <si>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</si>
  <si>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</si>
  <si>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</si>
  <si>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</si>
  <si>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</si>
  <si>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</si>
  <si>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</si>
  <si>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</si>
  <si>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</si>
  <si>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</si>
  <si>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</si>
  <si>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</si>
  <si>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</si>
  <si>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</si>
  <si>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</si>
  <si>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</si>
  <si>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</si>
  <si>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</si>
  <si>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</si>
  <si>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</si>
  <si>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</si>
  <si>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</si>
  <si>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</si>
  <si>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</si>
  <si>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</si>
  <si>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</si>
  <si>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</si>
  <si>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</si>
  <si>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</si>
  <si>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</si>
  <si>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</si>
  <si>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</si>
  <si>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</si>
  <si>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</si>
  <si>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</si>
  <si>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</si>
  <si>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</si>
  <si>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</si>
  <si>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</si>
  <si>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</si>
  <si>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</si>
  <si>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</si>
  <si>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</si>
  <si>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</si>
  <si>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</si>
  <si>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</si>
  <si>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</si>
  <si>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</si>
  <si>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</si>
  <si>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</si>
  <si>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</si>
  <si>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</si>
  <si>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</si>
  <si>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</si>
  <si>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</si>
  <si>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</si>
  <si>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</si>
  <si>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</si>
  <si>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</si>
  <si>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</si>
  <si>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</si>
  <si>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</si>
  <si>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</si>
  <si>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</si>
  <si>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</si>
  <si>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</si>
  <si>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</si>
  <si>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</si>
  <si>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</si>
  <si>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</si>
  <si>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</si>
  <si>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</si>
  <si>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</si>
  <si>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</si>
  <si>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</si>
  <si>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</si>
  <si>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</si>
  <si>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</si>
  <si>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</si>
  <si>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</si>
  <si>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</si>
  <si>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</si>
  <si>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</si>
  <si>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</si>
  <si>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</si>
  <si>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</si>
  <si>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</si>
  <si>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</si>
  <si>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</si>
  <si>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</si>
  <si>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</si>
  <si>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</si>
  <si>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</si>
  <si>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</si>
  <si>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</si>
  <si>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</si>
  <si>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</si>
  <si>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</si>
  <si>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</si>
  <si>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</si>
  <si>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</si>
  <si>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</si>
  <si>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</si>
  <si>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</si>
  <si>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</si>
  <si>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</si>
  <si>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</si>
  <si>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</si>
  <si>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</si>
  <si>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</si>
  <si>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</si>
  <si>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</si>
  <si>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</si>
  <si>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</si>
  <si>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</si>
  <si>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</si>
  <si>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</si>
  <si>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</si>
  <si>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</si>
  <si>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</si>
  <si>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</si>
  <si>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</si>
  <si>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</si>
  <si>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</si>
  <si>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</si>
  <si>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</si>
  <si>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</si>
  <si>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</si>
  <si>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</si>
  <si>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</si>
  <si>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</si>
  <si>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</si>
  <si>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</si>
  <si>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</si>
  <si>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</si>
  <si>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</si>
  <si>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</si>
  <si>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</si>
  <si>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</si>
  <si>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</si>
  <si>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</si>
  <si>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</si>
  <si>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</si>
  <si>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</si>
  <si>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</si>
  <si>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</si>
  <si>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</si>
  <si>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</si>
  <si>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</si>
  <si>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</si>
  <si>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</si>
  <si>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</si>
  <si>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</si>
  <si>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</si>
  <si>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</si>
  <si>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</si>
  <si>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</si>
  <si>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</si>
  <si>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</si>
  <si>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</si>
  <si>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</si>
  <si>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</si>
  <si>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</si>
  <si>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</si>
  <si>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</si>
  <si>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</si>
  <si>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</si>
  <si>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</si>
  <si>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</si>
  <si>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</si>
  <si>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</si>
  <si>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</si>
  <si>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</si>
  <si>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</si>
  <si>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</si>
  <si>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</si>
  <si>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</si>
  <si>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</si>
  <si>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</si>
  <si>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</si>
  <si>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</si>
  <si>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</si>
  <si>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</si>
  <si>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</si>
  <si>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</si>
  <si>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</si>
  <si>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</si>
  <si>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</si>
  <si>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</si>
  <si>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</si>
  <si>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</si>
  <si>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</si>
  <si>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</si>
  <si>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</si>
  <si>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</si>
  <si>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</si>
  <si>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</si>
  <si>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</si>
  <si>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</si>
  <si>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</si>
  <si>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</si>
  <si>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</si>
  <si>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</si>
  <si>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</si>
  <si>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</si>
  <si>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</si>
  <si>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</si>
  <si>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</si>
  <si>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</si>
  <si>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</si>
  <si>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</si>
  <si>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</si>
  <si>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</si>
  <si>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</si>
  <si>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</si>
  <si>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</si>
  <si>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</si>
  <si>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</si>
  <si>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</si>
  <si>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</si>
  <si>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</si>
  <si>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</si>
  <si>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</si>
  <si>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</si>
  <si>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</si>
  <si>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</si>
  <si>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</si>
  <si>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</si>
  <si>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</si>
  <si>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</si>
  <si>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</si>
  <si>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</si>
  <si>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</si>
  <si>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</si>
  <si>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</si>
  <si>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</si>
  <si>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</si>
  <si>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</si>
  <si>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</si>
  <si>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</si>
  <si>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</si>
  <si>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</si>
  <si>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</si>
  <si>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</si>
  <si>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</si>
  <si>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</si>
  <si>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</si>
  <si>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</si>
  <si>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</si>
  <si>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</si>
  <si>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</si>
  <si>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</si>
  <si>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</si>
  <si>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</si>
  <si>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</si>
  <si>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</si>
  <si>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</si>
  <si>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</si>
  <si>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</si>
  <si>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</si>
  <si>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</si>
  <si>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</si>
  <si>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</si>
  <si>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</si>
  <si>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</si>
  <si>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</si>
  <si>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</si>
  <si>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</si>
  <si>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</si>
  <si>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</si>
  <si>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</si>
  <si>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</si>
  <si>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</si>
  <si>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</si>
  <si>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</si>
  <si>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</si>
  <si>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</si>
  <si>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</si>
  <si>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</si>
  <si>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</si>
  <si>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</si>
  <si>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</si>
  <si>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</si>
  <si>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ST20231229_100854</t>
  </si>
  <si>
    <t>3Pcs - 5IN Possum Funny, humorous, Gen Z meme sticker (ver 1 - yellow text) Sticker - The Trash Witch Bumper Sticker - The Trash Witch Sticker</t>
  </si>
  <si>
    <t>https://i.postimg.cc/GpFRyxQy/ST20231229-100854-THE-TRASH-WITCH-copy.jpg</t>
  </si>
  <si>
    <t>https://i.postimg.cc/kGkYskMX/ST20231229-100854-THE-TRASH-WITCH-copy.jpg</t>
  </si>
  <si>
    <t>https://i.postimg.cc/jjSVDYLG/ST20231229-100854-THE-TRASH-WITCH-copy.jpg</t>
  </si>
  <si>
    <t>ST20231229_100855</t>
  </si>
  <si>
    <t>3Pcs - 5IN Possum Funny, humorous, Gen Z meme sticker (ver 1 - yellow text) Sticker - Faking My Own Death Bumper Sticker - Faking My Own Death Sticker</t>
  </si>
  <si>
    <t>https://i.postimg.cc/GmpzYLxJ/ST20231229-100855-FAKING-MY-OWN-DEATH-copy.jpg</t>
  </si>
  <si>
    <t>https://i.postimg.cc/MHCxBPh1/ST20231229-100855-FAKING-MY-OWN-DEATH-copy.jpg</t>
  </si>
  <si>
    <t>https://i.postimg.cc/HkjRm4Rg/ST20231229-100855-FAKING-MY-OWN-DEATH-copy.jpg</t>
  </si>
  <si>
    <t>ST20231229_100856</t>
  </si>
  <si>
    <t>3Pcs - 5IN Possum Funny, humorous, Gen Z meme sticker (ver 1 - yellow text) Sticker - please go away Bumper Sticker - please go away Sticker</t>
  </si>
  <si>
    <t>https://i.postimg.cc/g298cGB2/ST20231229-100856-PLEASE-GO-AWAY-copy.jpg</t>
  </si>
  <si>
    <t>https://i.postimg.cc/qMB7dqrT/ST20231229-100856-PLEASE-GO-AWAY-copy.jpg</t>
  </si>
  <si>
    <t>https://i.postimg.cc/26X083tK/ST20231229-100856-PLEASE-GO-AWAY-copy.jpg</t>
  </si>
  <si>
    <t>ST20231229_100857</t>
  </si>
  <si>
    <t>3Pcs - 5IN Possum Funny, humorous, Gen Z meme sticker (ver 1 - yellow text) Sticker - Positive believes you can do the thing Bumper Sticker - Positive believes you can do the thing Sticker</t>
  </si>
  <si>
    <t>https://i.postimg.cc/6p5zRrNm/ST20231229-100857-POSITIVE-BELIEVES-YOU-CAN-DO-THE-THING-copy.jpg</t>
  </si>
  <si>
    <t>https://i.postimg.cc/x1Cyq9vr/ST20231229-100857-POSITIVE-BELIEVES-YOU-CAN-DO-THE-THING-copy.jpg</t>
  </si>
  <si>
    <t>https://i.postimg.cc/L5W4Tkb3/ST20231229-100857-POSITIVE-BELIEVES-YOU-CAN-DO-THE-THING-copy.jpg</t>
  </si>
  <si>
    <t>ST20231229_100858</t>
  </si>
  <si>
    <t>3Pcs - 5IN Possum Funny, humorous, Gen Z meme sticker (ver 1 - yellow text) Sticker - yeah i am gay Bumper Sticker - yeah i am gay Sticker</t>
  </si>
  <si>
    <t>https://i.postimg.cc/qBw17bP3/ST20231229-100858-YEAH-I-AM-GAY-copy.jpg</t>
  </si>
  <si>
    <t>https://i.postimg.cc/FKPnBPhc/ST20231229-100858-YEAH-I-AM-GAY-copy.jpg</t>
  </si>
  <si>
    <t>https://i.postimg.cc/1tqcrMXy/ST20231229-100858-YEAH-I-AM-GAY-copy.jpg</t>
  </si>
  <si>
    <t>ST20231229_100859</t>
  </si>
  <si>
    <t>3Pcs - 5IN Possum Funny, humorous, Gen Z meme sticker (ver 1 - yellow text) Sticker - OMG Do I Die Bumper Sticker - OMG Do I Die Sticker</t>
  </si>
  <si>
    <t>https://i.postimg.cc/XvwYKCWT/ST20231229-100859-OMG-DO-I-DIE-copy.jpg</t>
  </si>
  <si>
    <t>https://i.postimg.cc/RqrYTN4D/ST20231229-100859-OMG-DO-I-DIE-copy.jpg</t>
  </si>
  <si>
    <t>https://i.postimg.cc/MGT8HfT7/ST20231229-100859-OMG-DO-I-DIE-copy.jpg</t>
  </si>
  <si>
    <t>ST20231229_100900</t>
  </si>
  <si>
    <t>3Pcs - 5IN Possum Funny, humorous, Gen Z meme sticker (ver 1 - yellow text) Sticker - Please Be Gentle I Am Baby Bumper Sticker - Please Be Gentle I Am Baby Sticker</t>
  </si>
  <si>
    <t>https://i.postimg.cc/25PXY1B8/ST20231229-100900-PLEASE-BE-GENTLE-I-AM-BABY-copy.jpg</t>
  </si>
  <si>
    <t>https://i.postimg.cc/cHL6sJq2/ST20231229-100900-PLEASE-BE-GENTLE-I-AM-BABY-copy.jpg</t>
  </si>
  <si>
    <t>https://i.postimg.cc/x8bfCJ6x/ST20231229-100900-PLEASE-BE-GENTLE-I-AM-BABY-copy.jpg</t>
  </si>
  <si>
    <t>ST20231229_100901</t>
  </si>
  <si>
    <t>3Pcs - 5IN Possum Funny, humorous, Gen Z meme sticker (ver 1 - yellow text) Sticker - Possums Need Love Too Bumper Sticker - Possums Need Love Too Sticker</t>
  </si>
  <si>
    <t>https://i.postimg.cc/CK1z01pt/ST20231229-100901-POSSUMS-NEED-LOVE-TOO-copy.jpg</t>
  </si>
  <si>
    <t>https://i.postimg.cc/zXGm0RC9/ST20231229-100901-POSSUMS-NEED-LOVE-TOO-copy.jpg</t>
  </si>
  <si>
    <t>https://i.postimg.cc/Hx6zxjry/ST20231229-100901-POSSUMS-NEED-LOVE-TOO-copy.jpg</t>
  </si>
  <si>
    <t>ST20231229_100902</t>
  </si>
  <si>
    <t>3Pcs - 5IN Possum Funny, humorous, Gen Z meme sticker (ver 1 - yellow text) Sticker - Get in loser, we're going dumpster diving Bumper Sticker - Get in loser, we're going dumpster diving Sticker</t>
  </si>
  <si>
    <t>https://i.postimg.cc/FFfCRgxF/ST20231229-100902-GET-IN-LOSER-WERE-GOING-DUMPSTER-DIVING-copy.jpg</t>
  </si>
  <si>
    <t>https://i.postimg.cc/Ss4QsNBk/ST20231229-100902-GET-IN-LOSER-WERE-GOING-DUMPSTER-DIVING-copy.jpg</t>
  </si>
  <si>
    <t>https://i.postimg.cc/g2DbDqQF/ST20231229-100902-GET-IN-LOSER-WERE-GOING-DUMPSTER-DIVING-copy.jpg</t>
  </si>
  <si>
    <t>ST20231229_100903</t>
  </si>
  <si>
    <t>3Pcs - 5IN Possum Funny, humorous, Gen Z meme sticker (ver 1 - yellow text) Sticker - Adopt A Cat Bumper Sticker - Adopt A Cat Sticker</t>
  </si>
  <si>
    <t>https://i.postimg.cc/nhTN7V9n/ST20231229-100903-ADOPT-A-CAT-copy.jpg</t>
  </si>
  <si>
    <t>https://i.postimg.cc/SKhjXr9B/ST20231229-100903-ADOPT-A-CAT-copy.jpg</t>
  </si>
  <si>
    <t>https://i.postimg.cc/L5RrLJD6/ST20231229-100903-ADOPT-A-CAT-copy.jpg</t>
  </si>
  <si>
    <t>ST20231229_100904</t>
  </si>
  <si>
    <t>3Pcs - 5IN Possum Funny, humorous, Gen Z meme sticker (ver 1 - yellow text) Sticker - I cannot live laugh love In these Bumper Sticker - I cannot live laugh love In these Sticker</t>
  </si>
  <si>
    <t>https://i.postimg.cc/FF8Sr0P4/ST20231229-100904-I-CANNOT-LIVE-LAUGH-LOVE-IN-THESE-CONDITIONS-copy.jpg</t>
  </si>
  <si>
    <t>https://i.postimg.cc/xdBJPzXQ/ST20231229-100904-I-CANNOT-LIVE-LAUGH-LOVE-IN-THESE-CONDITIONS-copy.jpg</t>
  </si>
  <si>
    <t>https://i.postimg.cc/3rt75HZ4/ST20231229-100904-I-CANNOT-LIVE-LAUGH-LOVE-IN-THESE-CONDITIONS-copy.jpg</t>
  </si>
  <si>
    <t>ST20231229_100905</t>
  </si>
  <si>
    <t>3Pcs - 5IN Possum Funny, humorous, Gen Z meme sticker (ver 1 - yellow text) Sticker - Listen To Folk Bumper Sticker - Listen To Folk Sticker</t>
  </si>
  <si>
    <t>https://i.postimg.cc/Pr1gfsWQ/ST20231229-100905-LISTEN-TO-FOLK-copy.jpg</t>
  </si>
  <si>
    <t>https://i.postimg.cc/gc8S8yxY/ST20231229-100905-LISTEN-TO-FOLK-copy.jpg</t>
  </si>
  <si>
    <t>https://i.postimg.cc/NLhvJQ15/ST20231229-100905-LISTEN-TO-FOLK-copy.jpg</t>
  </si>
  <si>
    <t>ST20231229_100906</t>
  </si>
  <si>
    <t>3Pcs - 5IN Possum Funny, humorous, Gen Z meme sticker (ver 1 - yellow text) Sticker - SUPPORT YOUR LOCAL STREET CATS Bumper Sticker - SUPPORT YOUR LOCAL STREET CATS Sticker</t>
  </si>
  <si>
    <t>https://i.postimg.cc/25dd3GHJ/ST20231229-100906-SUPPORT-YOUR-LOCAL-STREET-CATS-copy.jpg</t>
  </si>
  <si>
    <t>https://i.postimg.cc/htLQ0j9Q/ST20231229-100906-SUPPORT-YOUR-LOCAL-STREET-CATS-copy.jpg</t>
  </si>
  <si>
    <t>https://i.postimg.cc/L8DLp5nK/ST20231229-100906-SUPPORT-YOUR-LOCAL-STREET-CATS-copy.jpg</t>
  </si>
  <si>
    <t>ST20231229_100907</t>
  </si>
  <si>
    <t>3Pcs - 5IN Possum Funny, humorous, Gen Z meme sticker (ver 1 - yellow text) Sticker - I hear you like bad boys- I'm bad at Bumper Sticker - I hear you like bad boys- I'm bad at Sticker</t>
  </si>
  <si>
    <t>https://i.postimg.cc/xTt1jzyR/ST20231229-100907-I-HEAR-YOU-LIKE-BAD-BOYS-IM-BAD-AT-EVERYTHING-copy.jpg</t>
  </si>
  <si>
    <t>https://i.postimg.cc/sxG4frbP/ST20231229-100907-I-HEAR-YOU-LIKE-BAD-BOYS-IM-BAD-AT-EVERYTHING-copy.jpg</t>
  </si>
  <si>
    <t>https://i.postimg.cc/RF40VQ8g/ST20231229-100907-I-HEAR-YOU-LIKE-BAD-BOYS-IM-BAD-AT-EVERYTHING-copy.jpg</t>
  </si>
  <si>
    <t>ST20231229_100908</t>
  </si>
  <si>
    <t>3Pcs - 5IN Possum Funny, humorous, Gen Z meme sticker (ver 1 - yellow text) Sticker - Believe In Yourself Bumper Sticker - Believe In Yourself Sticker</t>
  </si>
  <si>
    <t>https://i.postimg.cc/Kj3w6CNw/ST20231229-100908-BELIEVE-IN-YOURSELF-copy.jpg</t>
  </si>
  <si>
    <t>https://i.postimg.cc/J4LWw4fQ/ST20231229-100908-BELIEVE-IN-YOURSELF-copy.jpg</t>
  </si>
  <si>
    <t>https://i.postimg.cc/3JnfL8YN/ST20231229-100908-BELIEVE-IN-YOURSELF-copy.jpg</t>
  </si>
  <si>
    <t>ST20231229_100909</t>
  </si>
  <si>
    <t>3Pcs - 5IN Possum Funny, humorous, Gen Z meme sticker (ver 1 - yellow text) Sticker - I may be cringe, but I am free Bumper Sticker - I may be cringe, but I am free Sticker</t>
  </si>
  <si>
    <t>https://i.postimg.cc/wMfqTK8V/ST20231229-100909-I-MAY-BE-CRINGE-BUT-I-AM-FREE-copy.jpg</t>
  </si>
  <si>
    <t>https://i.postimg.cc/h4dRX78n/ST20231229-100909-I-MAY-BE-CRINGE-BUT-I-AM-FREE-copy.jpg</t>
  </si>
  <si>
    <t>https://i.postimg.cc/fRHr2w75/ST20231229-100909-I-MAY-BE-CRINGE-BUT-I-AM-FREE-copy.jpg</t>
  </si>
  <si>
    <t>ST20231229_100910</t>
  </si>
  <si>
    <t>3Pcs - 5IN Possum Funny, humorous, Gen Z meme sticker (ver 1 - yellow text) Sticker - Can I hit your vape? Bumper Sticker - Can I hit your vape? Sticker</t>
  </si>
  <si>
    <t>https://i.postimg.cc/8c1dgvNv/ST20231229-100910-CAN-I-HIT-YOUR-VAPE-copy.jpg</t>
  </si>
  <si>
    <t>https://i.postimg.cc/YqT41FZx/ST20231229-100910-CAN-I-HIT-YOUR-VAPE-copy.jpg</t>
  </si>
  <si>
    <t>https://i.postimg.cc/KzgccpvS/ST20231229-100910-CAN-I-HIT-YOUR-VAPE-copy.jpg</t>
  </si>
  <si>
    <t>ST20231229_100911</t>
  </si>
  <si>
    <t>3Pcs - 5IN Possum Funny, humorous, Gen Z meme sticker (ver 1 - yellow text) Sticker - DONT TOUCH MY TRASH Bumper Sticker - DONT TOUCH MY TRASH Sticker</t>
  </si>
  <si>
    <t>https://i.postimg.cc/d3BbJGdc/ST20231229-100911-DONT-TOUCH-MY-TRASH-copy.jpg</t>
  </si>
  <si>
    <t>https://i.postimg.cc/sxDn9qBb/ST20231229-100911-DONT-TOUCH-MY-TRASH-copy.jpg</t>
  </si>
  <si>
    <t>https://i.postimg.cc/8zHHkDZW/ST20231229-100911-DONT-TOUCH-MY-TRASH-copy.jpg</t>
  </si>
  <si>
    <t>ST20231229_100912</t>
  </si>
  <si>
    <t>3Pcs - 5IN Possum Funny, humorous, Gen Z meme sticker (ver 1 - yellow text) Sticker - live laugh love Bumper Sticker - live laugh love Sticker</t>
  </si>
  <si>
    <t>https://i.postimg.cc/kXy8KsWP/ST20231229-100912-LIVE-LAUGH-LOVE-copy.jpg</t>
  </si>
  <si>
    <t>https://i.postimg.cc/TY5FPybb/ST20231229-100912-LIVE-LAUGH-LOVE-copy.jpg</t>
  </si>
  <si>
    <t>https://i.postimg.cc/TwyFWhsB/ST20231229-100912-LIVE-LAUGH-LOVE-copy.jpg</t>
  </si>
  <si>
    <t>ST20231229_100913</t>
  </si>
  <si>
    <t>3Pcs - 5IN Possum Funny, humorous, Gen Z meme sticker (ver 1 - yellow text) Sticker - Eat Trash Be Free Bumper Sticker - Eat Trash Be Free Sticker</t>
  </si>
  <si>
    <t>https://i.postimg.cc/T1VkrbJN/ST20231229-100913-EAT-TRASH-BE-FREE-copy.jpg</t>
  </si>
  <si>
    <t>https://i.postimg.cc/Tw72TyDS/ST20231229-100913-EAT-TRASH-BE-FREE-copy.jpg</t>
  </si>
  <si>
    <t>https://i.postimg.cc/j2ysPM9V/ST20231229-100913-EAT-TRASH-BE-FREE-copy.jpg</t>
  </si>
  <si>
    <t>ST20231229_100914</t>
  </si>
  <si>
    <t>3Pcs - 5IN Possum Funny, humorous, Gen Z meme sticker (ver 1 - yellow text) Sticker - Eat the Rich Bumper Sticker - Eat the Rich Sticker</t>
  </si>
  <si>
    <t>https://i.postimg.cc/yxjbM93g/ST20231229-100914-EAT-THE-RICH-copy.jpg</t>
  </si>
  <si>
    <t>https://i.postimg.cc/rwBQYgZZ/ST20231229-100914-EAT-THE-RICH-copy.jpg</t>
  </si>
  <si>
    <t>https://i.postimg.cc/WbDmLgkB/ST20231229-100914-EAT-THE-RICH-copy.jpg</t>
  </si>
  <si>
    <t>ST20231229_100915</t>
  </si>
  <si>
    <t>3Pcs - 5IN Possum Funny, humorous, Gen Z meme sticker (ver 1 - yellow text) Sticker - Live Ugly Fake Your Death Eat Trash Get Bumper Sticker - Live Ugly Fake Your Death Eat Trash Get Sticker</t>
  </si>
  <si>
    <t>https://i.postimg.cc/bY1DQg1N/ST20231229-100915-LIVE-UGLY-FAKE-YOUR-DEATH-EAT-TRASH-GET-HIT-BY-A-CAR-copy.jpg</t>
  </si>
  <si>
    <t>https://i.postimg.cc/SNTy8Y1x/ST20231229-100915-LIVE-UGLY-FAKE-YOUR-DEATH-EAT-TRASH-GET-HIT-BY-A-CAR-copy.jpg</t>
  </si>
  <si>
    <t>https://i.postimg.cc/J0Y9yZ7w/ST20231229-100915-LIVE-UGLY-FAKE-YOUR-DEATH-EAT-TRASH-GET-HIT-BY-A-CAR-copy.jpg</t>
  </si>
  <si>
    <t>ST20231229_100916</t>
  </si>
  <si>
    <t>3Pcs - 5IN Possum Funny, humorous, Gen Z meme sticker (ver 1 - yellow text) Sticker - Live Ugly Fake Your Death Bumper Sticker - Live Ugly Fake Your Death Sticker</t>
  </si>
  <si>
    <t>https://i.postimg.cc/9F4k84FM/ST20231229-100916-LIVE-UGLY-FAKE-YOUR-DEATH-copy.jpg</t>
  </si>
  <si>
    <t>https://i.postimg.cc/GmwXXq57/ST20231229-100916-LIVE-UGLY-FAKE-YOUR-DEATH-copy.jpg</t>
  </si>
  <si>
    <t>https://i.postimg.cc/mgj6h7mm/ST20231229-100916-LIVE-UGLY-FAKE-YOUR-DEATH-copy.jpg</t>
  </si>
  <si>
    <t>ST20231229_100917</t>
  </si>
  <si>
    <t>3Pcs - 5IN Possum Funny, humorous, Gen Z meme sticker (ver 1 - yellow text) Sticker - Eat Trash Get Hit By A Car Bumper Sticker - Eat Trash Get Hit By A Car Sticker</t>
  </si>
  <si>
    <t>https://i.postimg.cc/7ZtMp9sr/ST20231229-100917-EAT-TRASH-GET-HIT-BY-A-CAR-copy.jpg</t>
  </si>
  <si>
    <t>https://i.postimg.cc/c1TK9HkV/ST20231229-100917-EAT-TRASH-GET-HIT-BY-A-CAR-copy.jpg</t>
  </si>
  <si>
    <t>https://i.postimg.cc/HLCssDPw/ST20231229-100917-EAT-TRASH-GET-HIT-BY-A-CAR-copy.jpg</t>
  </si>
  <si>
    <t>ST20231229_100918</t>
  </si>
  <si>
    <t>3Pcs - 5IN Possum Funny, humorous, Gen Z meme sticker (ver 1 - yellow text) Sticker - I come from top of the mountain baby! Bumper Sticker - I come from top of the mountain baby! Sticker</t>
  </si>
  <si>
    <t>https://i.postimg.cc/28h5pS0k/ST20231229-100918-I-COME-FROM-TOP-OF-THE-MOUNTAIN-BABY-copy.jpg</t>
  </si>
  <si>
    <t>https://i.postimg.cc/nck6Q8zK/ST20231229-100918-I-COME-FROM-TOP-OF-THE-MOUNTAIN-BABY-copy.jpg</t>
  </si>
  <si>
    <t>https://i.postimg.cc/NMc44MCK/ST20231229-100918-I-COME-FROM-TOP-OF-THE-MOUNTAIN-BABY-copy.jpg</t>
  </si>
  <si>
    <t>ST20231229_100919</t>
  </si>
  <si>
    <t>3Pcs - 5IN Possum Funny, humorous, Gen Z meme sticker (ver 1 - yellow text) Sticker - Please Let Me Merge Before I Start Crying Bumper Sticker - Please Let Me Merge Before I Start Crying Sticker</t>
  </si>
  <si>
    <t>https://i.postimg.cc/sXmp4JZL/ST20231229-100919-PLEASE-LET-ME-MERGE-BEFORE-I-START-CRYING-copy.jpg</t>
  </si>
  <si>
    <t>https://i.postimg.cc/L5Z889RV/ST20231229-100919-PLEASE-LET-ME-MERGE-BEFORE-I-START-CRYING-copy.jpg</t>
  </si>
  <si>
    <t>https://i.postimg.cc/fWxbpb2w/ST20231229-100919-PLEASE-LET-ME-MERGE-BEFORE-I-START-CRYING-copy.jpg</t>
  </si>
  <si>
    <t>ST20231229_100920</t>
  </si>
  <si>
    <t>3Pcs - 5IN Possum Funny, humorous, Gen Z meme sticker (ver 1 - yellow text) Sticker - I’m not like other girls I’m worse Bumper Sticker - I’m not like other girls I’m worse Sticker</t>
  </si>
  <si>
    <t>https://i.postimg.cc/mDsvHTQw/ST20231229-100920-I-M-NOT-LIKE-OTHER-GIRLS-I-M-WORSE-copy.jpg</t>
  </si>
  <si>
    <t>https://i.postimg.cc/SRXfQMJt/ST20231229-100920-I-M-NOT-LIKE-OTHER-GIRLS-I-M-WORSE-copy.jpg</t>
  </si>
  <si>
    <t>https://i.postimg.cc/s26nVyTx/ST20231229-100920-I-M-NOT-LIKE-OTHER-GIRLS-I-M-WORSE-copy.jpg</t>
  </si>
  <si>
    <t>ST20231229_100921</t>
  </si>
  <si>
    <t>3Pcs - 5IN Possum Funny, humorous, Gen Z meme sticker (ver 1 - yellow text) Sticker - Live Fast Eat Trash Bumper Sticker - Live Fast Eat Trash Sticker</t>
  </si>
  <si>
    <t>https://i.postimg.cc/y8WgMH3v/ST20231229-100921-LIVE-FAST-EAT-TRASH-copy.jpg</t>
  </si>
  <si>
    <t>https://i.postimg.cc/sxXsMVrL/ST20231229-100921-LIVE-FAST-EAT-TRASH-copy.jpg</t>
  </si>
  <si>
    <t>https://i.postimg.cc/Rhjyv9VK/ST20231229-100921-LIVE-FAST-EAT-TRASH-copy.jpg</t>
  </si>
  <si>
    <t>ST20231229_100922</t>
  </si>
  <si>
    <t>3Pcs - 5IN Possum Funny, humorous, Gen Z meme sticker (ver 1 - yellow text) Sticker - I'm not like other girls, I'm a boy Bumper Sticker - I'm not like other girls, I'm a boy Sticker</t>
  </si>
  <si>
    <t>https://i.postimg.cc/mrpGKvMN/ST20231229-100922-IM-NOT-LIKE-OTHER-GIRLS-IM-A-BOY-copy.jpg</t>
  </si>
  <si>
    <t>https://i.postimg.cc/zfgj1WHt/ST20231229-100922-IM-NOT-LIKE-OTHER-GIRLS-IM-A-BOY-copy.jpg</t>
  </si>
  <si>
    <t>https://i.postimg.cc/NF9GNgzH/ST20231229-100922-IM-NOT-LIKE-OTHER-GIRLS-IM-A-BOY-copy.jpg</t>
  </si>
  <si>
    <t>ST20231229_100923</t>
  </si>
  <si>
    <t>3Pcs - 5IN Possum Funny, humorous, Gen Z meme sticker (ver 1 - yellow text) Sticker - You've yee'd your last haw Bumper Sticker - You've yee'd your last haw Sticker</t>
  </si>
  <si>
    <t>https://i.postimg.cc/GhMwB0g0/ST20231229-100923-YOUVE-YEED-YOUR-LAST-HAW-copy.jpg</t>
  </si>
  <si>
    <t>https://i.postimg.cc/Yq0DsvRV/ST20231229-100923-YOUVE-YEED-YOUR-LAST-HAW-copy.jpg</t>
  </si>
  <si>
    <t>https://i.postimg.cc/Kz4g2hWZ/ST20231229-100923-YOUVE-YEED-YOUR-LAST-HAW-copy.jpg</t>
  </si>
  <si>
    <t>ST20231229_100924</t>
  </si>
  <si>
    <t>3Pcs - 5IN Possum Funny, humorous, Gen Z meme sticker (ver 1 - yellow text) Sticker - i is very stressed Bumper Sticker - i is very stressed Sticker</t>
  </si>
  <si>
    <t>https://i.postimg.cc/nLNDYc26/ST20231229-100924-I-IS-VERY-STRESSED-copy.jpg</t>
  </si>
  <si>
    <t>https://i.postimg.cc/nhjVKKWh/ST20231229-100924-I-IS-VERY-STRESSED-copy.jpg</t>
  </si>
  <si>
    <t>https://i.postimg.cc/KcHd7Xht/ST20231229-100924-I-IS-VERY-STRESSED-copy.jpg</t>
  </si>
  <si>
    <t>ST20231229_100925</t>
  </si>
  <si>
    <t>3Pcs - 5IN Possum Funny, humorous, Gen Z meme sticker (ver 1 - yellow text) Sticker - I Do Not Think Therefore I Am Not Space Bumper Sticker - I Do Not Think Therefore I Am Not Space Sticker</t>
  </si>
  <si>
    <t>https://i.postimg.cc/Y9myb0Hg/ST20231229-100925-I-DO-NOT-THINK-THEREFORE-I-AM-NOT-SPACE-copy.jpg</t>
  </si>
  <si>
    <t>https://i.postimg.cc/hPGVBwXZ/ST20231229-100925-I-DO-NOT-THINK-THEREFORE-I-AM-NOT-SPACE-copy.jpg</t>
  </si>
  <si>
    <t>https://i.postimg.cc/kGGGk0Tx/ST20231229-100925-I-DO-NOT-THINK-THEREFORE-I-AM-NOT-SPACE-copy.jpg</t>
  </si>
  <si>
    <t>ST20231229_100926</t>
  </si>
  <si>
    <t>3Pcs - 5IN Possum Funny, humorous, Gen Z meme sticker (ver 1 - yellow text) Sticker - Give Me Chaos or Give Me Death Bumper Sticker - Give Me Chaos or Give Me Death Sticker</t>
  </si>
  <si>
    <t>https://i.postimg.cc/J0SrSGDL/ST20231229-100926-GIVE-ME-CHAOS-OR-GIVE-ME-DEATH-copy.jpg</t>
  </si>
  <si>
    <t>https://i.postimg.cc/0Ntbc5f8/ST20231229-100926-GIVE-ME-CHAOS-OR-GIVE-ME-DEATH-copy.jpg</t>
  </si>
  <si>
    <t>https://i.postimg.cc/Dy23yQhM/ST20231229-100926-GIVE-ME-CHAOS-OR-GIVE-ME-DEATH-copy.jpg</t>
  </si>
  <si>
    <t>ST20231229_100927</t>
  </si>
  <si>
    <t>3Pcs - 5IN Possum Funny, humorous, Gen Z meme sticker (ver 1 - yellow text) Sticker - Let's Eat Trash Get Hit By A Car Bumper Sticker - Let's Eat Trash Get Hit By A Car Sticker</t>
  </si>
  <si>
    <t>https://i.postimg.cc/76VXB2R5/ST20231229-100927-LETS-EAT-TRASH-GET-HIT-BY-A-CAR-copy.jpg</t>
  </si>
  <si>
    <t>https://i.postimg.cc/pLb8Fd04/ST20231229-100927-LETS-EAT-TRASH-GET-HIT-BY-A-CAR-copy.jpg</t>
  </si>
  <si>
    <t>https://i.postimg.cc/fydcGS27/ST20231229-100927-LETS-EAT-TRASH-GET-HIT-BY-A-CAR-copy.jpg</t>
  </si>
  <si>
    <t>ST20231229_100928</t>
  </si>
  <si>
    <t>3Pcs - 5IN Possum Funny, humorous, Gen Z meme sticker (ver 1 - yellow text) Sticker - I Will Bite Your Ankles Bumper Sticker - I Will Bite Your Ankles Sticker</t>
  </si>
  <si>
    <t>https://i.postimg.cc/dVsCBfYj/ST20231229-100928-I-WILL-BITE-YOUR-ANKLES-copy.jpg</t>
  </si>
  <si>
    <t>https://i.postimg.cc/L8Ws1Q6X/ST20231229-100928-I-WILL-BITE-YOUR-ANKLES-copy.jpg</t>
  </si>
  <si>
    <t>https://i.postimg.cc/zvDNMTX6/ST20231229-100928-I-WILL-BITE-YOUR-ANKLES-copy.jpg</t>
  </si>
  <si>
    <t>ST20231229_100929</t>
  </si>
  <si>
    <t>3Pcs - 5IN Possum Funny, humorous, Gen Z meme sticker (ver 1 - yellow text) Sticker - faking my silly little death to avoid my Bumper Sticker - faking my silly little death to avoid my Sticker</t>
  </si>
  <si>
    <t>https://i.postimg.cc/VLbZwdrV/ST20231229-100929-FAKING-MY-SILLY-LITTLE-DEATH-TO-AVOID-MY-SILLY-LITTLE-TASKS-copy.jpg</t>
  </si>
  <si>
    <t>https://i.postimg.cc/28mGs2YV/ST20231229-100929-FAKING-MY-SILLY-LITTLE-DEATH-TO-AVOID-MY-SILLY-LITTLE-TASKS-copy.jpg</t>
  </si>
  <si>
    <t>https://i.postimg.cc/Gp0HfS0f/ST20231229-100929-FAKING-MY-SILLY-LITTLE-DEATH-TO-AVOID-MY-SILLY-LITTLE-TASKS-copy.jpg</t>
  </si>
  <si>
    <t>ST20231229_100930</t>
  </si>
  <si>
    <t>3Pcs - 5IN Possum Funny, humorous, Gen Z meme sticker (ver 1 - yellow text) Sticker - Get in loser, we're going insane Bumper Sticker - Get in loser, we're going insane Sticker</t>
  </si>
  <si>
    <t>https://i.postimg.cc/GhWL38M8/ST20231229-100930-GET-IN-LOSER-WERE-GOING-INSANE-copy.jpg</t>
  </si>
  <si>
    <t>https://i.postimg.cc/8zGCBfh8/ST20231229-100930-GET-IN-LOSER-WERE-GOING-INSANE-copy.jpg</t>
  </si>
  <si>
    <t>https://i.postimg.cc/ZRpgcn8g/ST20231229-100930-GET-IN-LOSER-WERE-GOING-INSANE-copy.jpg</t>
  </si>
  <si>
    <t>ST20231229_100931</t>
  </si>
  <si>
    <t>3Pcs - 5IN Possum Funny, humorous, Gen Z meme sticker (ver 1 - yellow text) Sticker - Feed Me Trash Bumper Sticker - Feed Me Trash Sticker</t>
  </si>
  <si>
    <t>https://i.postimg.cc/m25wPRMF/ST20231229-100931-FEED-ME-TRASH-copy.jpg</t>
  </si>
  <si>
    <t>https://i.postimg.cc/9QXDHqzd/ST20231229-100931-FEED-ME-TRASH-copy.jpg</t>
  </si>
  <si>
    <t>https://i.postimg.cc/5NKVjHnq/ST20231229-100931-FEED-ME-TRASH-copy.jpg</t>
  </si>
  <si>
    <t>ST20231229_100932</t>
  </si>
  <si>
    <t>3Pcs - 5IN Possum Funny, humorous, Gen Z meme sticker (ver 1 - yellow text) Sticker - it's Trash can, not trash cannot Bumper Sticker - it's Trash can, not trash cannot Sticker</t>
  </si>
  <si>
    <t>https://i.postimg.cc/0jL0H090/ST20231229-100932-ITS-TRASH-CAN-NOT-TRASH-CANNOT-copy.jpg</t>
  </si>
  <si>
    <t>https://i.postimg.cc/9fM10MgT/ST20231229-100932-ITS-TRASH-CAN-NOT-TRASH-CANNOT-copy.jpg</t>
  </si>
  <si>
    <t>https://i.postimg.cc/NFYHyCGV/ST20231229-100932-ITS-TRASH-CAN-NOT-TRASH-CANNOT-copy.jpg</t>
  </si>
  <si>
    <t>ST20231229_100933</t>
  </si>
  <si>
    <t>3Pcs - 5IN Possum Funny, humorous, Gen Z meme sticker (ver 1 - yellow text) Sticker - All I want are snuggles but all I get are Bumper Sticker - All I want are snuggles but all I get are Sticker</t>
  </si>
  <si>
    <t>https://i.postimg.cc/nL4VsFsF/ST20231229-100933-ALL-I-WANT-ARE-SNUGGLES-BUT-ALL-I-GET-ARE-STRUGGLES-copy.jpg</t>
  </si>
  <si>
    <t>https://i.postimg.cc/cLQGhDdT/ST20231229-100933-ALL-I-WANT-ARE-SNUGGLES-BUT-ALL-I-GET-ARE-STRUGGLES-copy.jpg</t>
  </si>
  <si>
    <t>https://i.postimg.cc/YC3MkXT0/ST20231229-100933-ALL-I-WANT-ARE-SNUGGLES-BUT-ALL-I-GET-ARE-STRUGGLES-copy.jpg</t>
  </si>
  <si>
    <t>ST20231229_100934</t>
  </si>
  <si>
    <t>3Pcs - 5IN Possum Funny, humorous, Gen Z meme sticker (ver 1 - yellow text) Sticker - This Is Going Insane Bumper Sticker - This Is Going Insane Sticker</t>
  </si>
  <si>
    <t>https://i.postimg.cc/wT2GjSxC/ST20231229-100934-THIS-IS-GOING-INSANE-copy.jpg</t>
  </si>
  <si>
    <t>https://i.postimg.cc/J04j6dwX/ST20231229-100934-THIS-IS-GOING-INSANE-copy.jpg</t>
  </si>
  <si>
    <t>https://i.postimg.cc/pdHhc1zd/ST20231229-100934-THIS-IS-GOING-INSANE-copy.jpg</t>
  </si>
  <si>
    <t>ST20231229_100935</t>
  </si>
  <si>
    <t>3Pcs - 5IN Possum Funny, humorous, Gen Z meme sticker (ver 1 - yellow text) Sticker - Possum is Pro Tax Fraud Bumper Sticker - Possum is Pro Tax Fraud Sticker</t>
  </si>
  <si>
    <t>https://i.postimg.cc/G3xCvghQ/ST20231229-100935-POSSUM-IS-PRO-TAX-FRAUD-copy.jpg</t>
  </si>
  <si>
    <t>https://i.postimg.cc/3RMyV86m/ST20231229-100935-POSSUM-IS-PRO-TAX-FRAUD-copy.jpg</t>
  </si>
  <si>
    <t>https://i.postimg.cc/tRBqVR5k/ST20231229-100935-POSSUM-IS-PRO-TAX-FRAUD-copy.jpg</t>
  </si>
  <si>
    <t>ST20231229_100936</t>
  </si>
  <si>
    <t>3Pcs - 5IN Possum Funny, humorous, Gen Z meme sticker (ver 1 - yellow text) Sticker - he got places to go Bumper Sticker - he got places to go Sticker</t>
  </si>
  <si>
    <t>https://i.postimg.cc/wBgZVLxm/ST20231229-100936-HE-GOT-PLACES-TO-GO-copy.jpg</t>
  </si>
  <si>
    <t>https://i.postimg.cc/KcfPkTwW/ST20231229-100936-HE-GOT-PLACES-TO-GO-copy.jpg</t>
  </si>
  <si>
    <t>https://i.postimg.cc/vTKD7GW4/ST20231229-100936-HE-GOT-PLACES-TO-GO-copy.jpg</t>
  </si>
  <si>
    <t>ST20231229_100937</t>
  </si>
  <si>
    <t>3Pcs - 5IN Possum Funny, humorous, Gen Z meme sticker (ver 1 - yellow text) Sticker - I AM GOOD KITTY Bumper Sticker - I AM GOOD KITTY Sticker</t>
  </si>
  <si>
    <t>https://i.postimg.cc/Dz7fXStC/ST20231229-100937-I-AM-GOOD-KITTY-copy.jpg</t>
  </si>
  <si>
    <t>https://i.postimg.cc/Pf1t2zT6/ST20231229-100937-I-AM-GOOD-KITTY-copy.jpg</t>
  </si>
  <si>
    <t>https://i.postimg.cc/jq4pD8sr/ST20231229-100937-I-AM-GOOD-KITTY-copy.jpg</t>
  </si>
  <si>
    <t>ST20231229_100938</t>
  </si>
  <si>
    <t>3Pcs - 5IN Possum Funny, humorous, Gen Z meme sticker (ver 1 - yellow text) Sticker - i have made many mistakes Bumper Sticker - i have made many mistakes Sticker</t>
  </si>
  <si>
    <t>https://i.postimg.cc/HkDXFtyV/ST20231229-100938-I-HAVE-MADE-MANY-MISTAKES-copy.jpg</t>
  </si>
  <si>
    <t>https://i.postimg.cc/MZs8ssgm/ST20231229-100938-I-HAVE-MADE-MANY-MISTAKES-copy.jpg</t>
  </si>
  <si>
    <t>https://i.postimg.cc/qMXDbgtV/ST20231229-100938-I-HAVE-MADE-MANY-MISTAKES-copy.jpg</t>
  </si>
  <si>
    <t>ST20231229_100939</t>
  </si>
  <si>
    <t>3Pcs - 5IN Possum Funny, humorous, Gen Z meme sticker (ver 1 - yellow text) Sticker - I Have Girl-Bossed Too Close to the Sun Bumper Sticker - I Have Girl-Bossed Too Close to the Sun Sticker</t>
  </si>
  <si>
    <t>https://i.postimg.cc/ZRH0s8hv/ST20231229-100939-I-HAVE-GIRL-BOSSED-TOO-CLOSE-TO-THE-SUN-copy.jpg</t>
  </si>
  <si>
    <t>https://i.postimg.cc/mDnWrkY6/ST20231229-100939-I-HAVE-GIRL-BOSSED-TOO-CLOSE-TO-THE-SUN-copy.jpg</t>
  </si>
  <si>
    <t>https://i.postimg.cc/1zZpLrbv/ST20231229-100939-I-HAVE-GIRL-BOSSED-TOO-CLOSE-TO-THE-SUN-copy.jpg</t>
  </si>
  <si>
    <t>ST20231229_100940</t>
  </si>
  <si>
    <t>3Pcs - 5IN Possum Funny, humorous, Gen Z meme sticker (ver 1 - yellow text) Sticker - Live fast, eat trash, scream at own ass. Bumper Sticker - Live fast, eat trash, scream at own ass. Sticker</t>
  </si>
  <si>
    <t>https://i.postimg.cc/dtj6wXmz/ST20231229-100940-LIVE-FAST-EAT-TRASH-SCREAM-AT-OWN-ASS-copy.jpg</t>
  </si>
  <si>
    <t>https://i.postimg.cc/NfnM9G4T/ST20231229-100940-LIVE-FAST-EAT-TRASH-SCREAM-AT-OWN-ASS-copy.jpg</t>
  </si>
  <si>
    <t>https://i.postimg.cc/FFBmGWLX/ST20231229-100940-LIVE-FAST-EAT-TRASH-SCREAM-AT-OWN-ASS-copy.jpg</t>
  </si>
  <si>
    <t>ST20231229_100941</t>
  </si>
  <si>
    <t>3Pcs - 5IN Possum Funny, humorous, Gen Z meme sticker (ver 1 - yellow text) Sticker - I am having a crisis Bumper Sticker - I am having a crisis Sticker</t>
  </si>
  <si>
    <t>https://i.postimg.cc/T1FK6TNr/ST20231229-100941-I-AM-HAVING-A-CRISIS-copy.jpg</t>
  </si>
  <si>
    <t>https://i.postimg.cc/d0Zvb8PS/ST20231229-100941-I-AM-HAVING-A-CRISIS-copy.jpg</t>
  </si>
  <si>
    <t>https://i.postimg.cc/NfC3Q54h/ST20231229-100941-I-AM-HAVING-A-CRISIS-copy.jpg</t>
  </si>
  <si>
    <t>ST20231229_100942</t>
  </si>
  <si>
    <t>3Pcs - 5IN Possum Funny, humorous, Gen Z meme sticker (ver 1 - yellow text) Sticker - the more the merrier Bumper Sticker - the more the merrier Sticker</t>
  </si>
  <si>
    <t>https://i.postimg.cc/d3yyD7yW/ST20231229-100942-THE-MORE-THE-MERRIER-copy.jpg</t>
  </si>
  <si>
    <t>https://i.postimg.cc/HWy3PzZ7/ST20231229-100942-THE-MORE-THE-MERRIER-copy.jpg</t>
  </si>
  <si>
    <t>https://i.postimg.cc/vB9q9tC9/ST20231229-100942-THE-MORE-THE-MERRIER-copy.jpg</t>
  </si>
  <si>
    <t>ST20231229_100944</t>
  </si>
  <si>
    <t>3Pcs - 5IN Possum Funny, humorous, Gen Z meme sticker (ver 1 - yellow text) Sticker - He is beautiful Bumper Sticker - He is beautiful Sticker</t>
  </si>
  <si>
    <t>https://i.postimg.cc/nLxCpFpJ/ST20231229-100944-HE-IS-BEAUTIFUL-copy.jpg</t>
  </si>
  <si>
    <t>https://i.postimg.cc/hjzj0f0V/ST20231229-100944-HE-IS-BEAUTIFUL-copy.jpg</t>
  </si>
  <si>
    <t>https://i.postimg.cc/T31XbB0D/ST20231229-100944-HE-IS-BEAUTIFUL-copy.jpg</t>
  </si>
  <si>
    <t>ST20231229_100945</t>
  </si>
  <si>
    <t>3Pcs - 5IN Possum Funny, humorous, Gen Z meme sticker (ver 1 - yellow text) Sticker - Commit Tax Fraud Bumper Sticker - Commit Tax Fraud Sticker</t>
  </si>
  <si>
    <t>https://i.postimg.cc/XJVLG6cM/ST20231229-100945-COMMIT-TAX-FRAUD-copy.jpg</t>
  </si>
  <si>
    <t>https://i.postimg.cc/vmmLbtQM/ST20231229-100945-COMMIT-TAX-FRAUD-copy.jpg</t>
  </si>
  <si>
    <t>https://i.postimg.cc/CLzgBWmf/ST20231229-100945-COMMIT-TAX-FRAUD-copy.jpg</t>
  </si>
  <si>
    <t>ST20231229_100946</t>
  </si>
  <si>
    <t>https://i.postimg.cc/sgj0GSVH/ST20231229-100946-GET-IN-LOSER-WERE-GOING-INSANE-copy.jpg</t>
  </si>
  <si>
    <t>https://i.postimg.cc/qv7HVWC7/ST20231229-100946-GET-IN-LOSER-WERE-GOING-INSANE-copy.jpg</t>
  </si>
  <si>
    <t>https://i.postimg.cc/vBwQs3sS/ST20231229-100946-GET-IN-LOSER-WERE-GOING-INSANE-copy.jpg</t>
  </si>
  <si>
    <t>ST20231229_100947</t>
  </si>
  <si>
    <t>3Pcs - 5IN Possum Funny, humorous, Gen Z meme sticker (ver 1 - yellow text) Sticker - Trash Can Critters Bumper Sticker - Trash Can Critters Sticker</t>
  </si>
  <si>
    <t>https://i.postimg.cc/hjZpm3t2/ST20231229-100947-TRASH-CAN-CRITTERS-copy.jpg</t>
  </si>
  <si>
    <t>https://i.postimg.cc/L4Zbf2jf/ST20231229-100947-TRASH-CAN-CRITTERS-copy.jpg</t>
  </si>
  <si>
    <t>https://i.postimg.cc/wjhzkDJX/ST20231229-100947-TRASH-CAN-CRITTERS-copy.jpg</t>
  </si>
  <si>
    <t>ST20231229_100948</t>
  </si>
  <si>
    <t>3Pcs - 5IN Possum Funny, humorous, Gen Z meme sticker (ver 1 - yellow text) Sticker - I Can Show You Some Trash Bumper Sticker - I Can Show You Some Trash Sticker</t>
  </si>
  <si>
    <t>https://i.postimg.cc/5yqGCSDy/ST20231229-100948-I-CAN-SHOW-YOU-SOME-TRASH-copy.jpg</t>
  </si>
  <si>
    <t>https://i.postimg.cc/vmrWM2n4/ST20231229-100948-I-CAN-SHOW-YOU-SOME-TRASH-copy.jpg</t>
  </si>
  <si>
    <t>https://i.postimg.cc/y6ZSzbzs/ST20231229-100948-I-CAN-SHOW-YOU-SOME-TRASH-copy.jpg</t>
  </si>
  <si>
    <t>ST20231229_100949</t>
  </si>
  <si>
    <t>3Pcs - 5IN Possum Funny, humorous, Gen Z meme sticker (ver 1 - yellow text) Sticker - Fake It Till You Make It Bumper Sticker - Fake It Till You Make It Sticker</t>
  </si>
  <si>
    <t>https://i.postimg.cc/s24wKgwH/ST20231229-100949-FAKE-IT-TILL-YOU-MAKE-IT-copy.jpg</t>
  </si>
  <si>
    <t>https://i.postimg.cc/prHXkJCz/ST20231229-100949-FAKE-IT-TILL-YOU-MAKE-IT-copy.jpg</t>
  </si>
  <si>
    <t>https://i.postimg.cc/k4MTS03b/ST20231229-100949-FAKE-IT-TILL-YOU-MAKE-IT-copy.jpg</t>
  </si>
  <si>
    <t>ST20231229_100950</t>
  </si>
  <si>
    <t>3Pcs - 5IN Possum Funny, humorous, Gen Z meme sticker (ver 1 - yellow text) Sticker - Know Your Wildlife Bumper Sticker - Know Your Wildlife Sticker</t>
  </si>
  <si>
    <t>https://i.postimg.cc/Y94b810r/ST20231229-100950-KNOW-YOUR-WILDLIFE-copy.jpg</t>
  </si>
  <si>
    <t>https://i.postimg.cc/wMjxSjKj/ST20231229-100950-KNOW-YOUR-WILDLIFE-copy.jpg</t>
  </si>
  <si>
    <t>https://i.postimg.cc/g2WcWsb7/ST20231229-100950-KNOW-YOUR-WILDLIFE-copy.jpg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</si>
</sst>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55" activePane="bottomLeft" state="frozen"/>
      <selection pane="bottomLeft" activeCell="J7" sqref="J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3287</v>
      </c>
      <c r="I55" s="216" t="s">
        <v>3094</v>
      </c>
      <c r="J55" s="202" t="s">
        <v>3092</v>
      </c>
      <c r="K55" s="219" t="s">
        <v>3361</v>
      </c>
      <c r="L55" s="202" t="s">
        <v>1612</v>
      </c>
      <c r="Q55" s="203">
        <v>6.99</v>
      </c>
      <c r="R55" s="204">
        <v>50</v>
      </c>
      <c r="S55" s="220" t="s">
        <v>3362</v>
      </c>
      <c r="T55" s="221" t="s">
        <v>3363</v>
      </c>
      <c r="U55" s="223" t="s">
        <v>3364</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3365</v>
      </c>
      <c r="C56" s="202" t="s">
        <v>1095</v>
      </c>
      <c r="D56" s="202" t="s">
        <v>1134</v>
      </c>
      <c r="H56" s="219" t="s">
        <v>3366</v>
      </c>
      <c r="I56" s="216" t="s">
        <v>3094</v>
      </c>
      <c r="J56" s="202" t="s">
        <v>3092</v>
      </c>
      <c r="K56" s="219" t="s">
        <v>3365</v>
      </c>
      <c r="L56" s="202" t="s">
        <v>1612</v>
      </c>
      <c r="Q56" s="203">
        <v>6.99</v>
      </c>
      <c r="R56" s="204">
        <v>50</v>
      </c>
      <c r="S56" s="220" t="s">
        <v>3367</v>
      </c>
      <c r="T56" s="221" t="s">
        <v>3368</v>
      </c>
      <c r="U56" s="223" t="s">
        <v>3369</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3370</v>
      </c>
      <c r="C57" s="202" t="s">
        <v>1095</v>
      </c>
      <c r="D57" s="202" t="s">
        <v>1134</v>
      </c>
      <c r="H57" s="219" t="s">
        <v>3371</v>
      </c>
      <c r="I57" s="216" t="s">
        <v>3094</v>
      </c>
      <c r="J57" s="202" t="s">
        <v>3092</v>
      </c>
      <c r="K57" s="219" t="s">
        <v>3370</v>
      </c>
      <c r="L57" s="202" t="s">
        <v>1612</v>
      </c>
      <c r="Q57" s="203">
        <v>6.99</v>
      </c>
      <c r="R57" s="204">
        <v>50</v>
      </c>
      <c r="S57" s="220" t="s">
        <v>3372</v>
      </c>
      <c r="T57" s="221" t="s">
        <v>3373</v>
      </c>
      <c r="U57" s="223" t="s">
        <v>3374</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3375</v>
      </c>
      <c r="C58" s="202" t="s">
        <v>1095</v>
      </c>
      <c r="D58" s="202" t="s">
        <v>1134</v>
      </c>
      <c r="H58" s="219" t="s">
        <v>3376</v>
      </c>
      <c r="I58" s="216" t="s">
        <v>3094</v>
      </c>
      <c r="J58" s="202" t="s">
        <v>3092</v>
      </c>
      <c r="K58" s="219" t="s">
        <v>3375</v>
      </c>
      <c r="L58" s="202" t="s">
        <v>1612</v>
      </c>
      <c r="Q58" s="203">
        <v>6.99</v>
      </c>
      <c r="R58" s="204">
        <v>50</v>
      </c>
      <c r="S58" s="220" t="s">
        <v>3377</v>
      </c>
      <c r="T58" s="221" t="s">
        <v>3378</v>
      </c>
      <c r="U58" s="223" t="s">
        <v>3379</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3380</v>
      </c>
      <c r="C59" s="202" t="s">
        <v>1095</v>
      </c>
      <c r="D59" s="202" t="s">
        <v>1134</v>
      </c>
      <c r="H59" s="219" t="s">
        <v>3381</v>
      </c>
      <c r="I59" s="216" t="s">
        <v>3094</v>
      </c>
      <c r="J59" s="202" t="s">
        <v>3092</v>
      </c>
      <c r="K59" s="219" t="s">
        <v>3380</v>
      </c>
      <c r="L59" s="202" t="s">
        <v>1612</v>
      </c>
      <c r="Q59" s="203">
        <v>6.99</v>
      </c>
      <c r="R59" s="204">
        <v>50</v>
      </c>
      <c r="S59" s="220" t="s">
        <v>3382</v>
      </c>
      <c r="T59" s="221" t="s">
        <v>3383</v>
      </c>
      <c r="U59" s="223" t="s">
        <v>3384</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c r="I60" s="216"/>
      <c r="AJ60" s="217"/>
      <c r="BZ60" s="218"/>
    </row>
    <row r="61" spans="1:202" ht="39" customHeight="1">
      <c r="A61" s="218"/>
      <c r="I61" s="216"/>
      <c r="AJ61" s="217"/>
      <c r="BZ61" s="218"/>
    </row>
    <row r="62" spans="1:202" ht="39" customHeight="1">
      <c r="A62" s="218"/>
      <c r="I62" s="216"/>
      <c r="AJ62" s="217"/>
      <c r="BZ62" s="218"/>
    </row>
    <row r="63" spans="1:202" ht="39" customHeight="1">
      <c r="A63" s="218"/>
      <c r="I63" s="216"/>
      <c r="AJ63" s="217"/>
      <c r="BZ63" s="218"/>
    </row>
    <row r="64" spans="1:202" ht="39" customHeight="1">
      <c r="A64" s="218"/>
      <c r="I64" s="216"/>
      <c r="AJ64" s="217"/>
      <c r="BZ64" s="218"/>
    </row>
    <row r="65" spans="1:78" ht="39" customHeight="1">
      <c r="A65" s="218"/>
      <c r="I65" s="216"/>
      <c r="AJ65" s="217"/>
      <c r="BZ65" s="218"/>
    </row>
    <row r="66" spans="1:78" ht="39" customHeight="1">
      <c r="A66" s="218"/>
      <c r="I66" s="216"/>
      <c r="AJ66" s="217"/>
      <c r="BZ66" s="218"/>
    </row>
    <row r="67" spans="1:78" ht="39" customHeight="1">
      <c r="A67" s="218"/>
      <c r="I67" s="216"/>
      <c r="AJ67" s="217"/>
      <c r="BZ67" s="218"/>
    </row>
    <row r="68" spans="1:78" ht="39" customHeight="1">
      <c r="A68" s="218"/>
      <c r="I68" s="216"/>
      <c r="AJ68" s="217"/>
      <c r="BZ68" s="218"/>
    </row>
    <row r="69" spans="1:78" ht="39" customHeight="1">
      <c r="A69" s="218"/>
      <c r="I69" s="216"/>
      <c r="AJ69" s="217"/>
      <c r="BZ69" s="218"/>
    </row>
    <row r="70" spans="1:78" ht="39" customHeight="1">
      <c r="A70" s="218"/>
      <c r="I70" s="216"/>
      <c r="AJ70" s="217"/>
      <c r="BZ70" s="218"/>
    </row>
    <row r="71" spans="1:78" ht="39" customHeight="1">
      <c r="A71" s="218"/>
      <c r="I71" s="216"/>
      <c r="AJ71" s="217"/>
      <c r="BZ71" s="218"/>
    </row>
    <row r="72" spans="1:78" ht="39" customHeight="1">
      <c r="A72" s="218"/>
      <c r="I72" s="216"/>
      <c r="AJ72" s="217"/>
      <c r="BZ72" s="218"/>
    </row>
    <row r="73" spans="1:78" ht="39" customHeight="1">
      <c r="A73" s="218"/>
      <c r="I73" s="216"/>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60: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0: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0: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0: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0: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0: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0: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0: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0: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0: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0: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0: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0: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0: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0: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0: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0: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0: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0: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60: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0:V1048576">
    <cfRule type="expression" dxfId="1737" priority="5517" stopIfTrue="1">
      <formula>IF(VLOOKUP($V$3,requiredAttributePTDMap,MATCH($A60,attributeMapFeedProductType,0)+1,FALSE)&gt;0,1,0)</formula>
    </cfRule>
    <cfRule type="expression" dxfId="1736" priority="5518" stopIfTrue="1">
      <formula>IF(VLOOKUP($V$3,optionalAttributePTDMap,MATCH($A60,attributeMapFeedProductType,0)+1,FALSE)&gt;0,1,0)</formula>
    </cfRule>
    <cfRule type="expression" dxfId="1735" priority="5519" stopIfTrue="1">
      <formula>IF(VLOOKUP($V$3,preferredAttributePTDMap,MATCH($A60,attributeMapFeedProductType,0)+1,FALSE)&gt;0,1,0)</formula>
    </cfRule>
    <cfRule type="expression" dxfId="1734" priority="5520" stopIfTrue="1">
      <formula>AND(IF(IFERROR(VLOOKUP($V$3,requiredAttributePTDMap,MATCH($A60,attributeMapFeedProductType,0)+1,FALSE),0)&gt;0,0,1),IF(IFERROR(VLOOKUP($V$3,optionalAttributePTDMap,MATCH($A60,attributeMapFeedProductType,0)+1,FALSE),0)&gt;0,0,1),IF(IFERROR(VLOOKUP($V$3,preferredAttributePTDMap,MATCH($A60,attributeMapFeedProductType,0)+1,FALSE),0)&gt;0,0,1),IF(IFERROR(MATCH($A60,attributeMapFeedProductType,0),0)&gt;0,1,0))</formula>
    </cfRule>
  </conditionalFormatting>
  <conditionalFormatting sqref="W4 W60: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0: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0: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0: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0: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0: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0: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0: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0: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0: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0: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0: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0: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0: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0: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0: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0: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0: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0: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0: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0: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0: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0: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0: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0: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0: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0: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0: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0: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0: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0: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0: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0: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0: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0: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0: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0: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0: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0: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0: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0: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0: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0: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0: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0: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0: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0: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0: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0: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0: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0: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0: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0: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0: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0: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0:BZ1048576 CA4 CA60: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0:CA1048576">
    <cfRule type="expression" dxfId="1509" priority="5802" stopIfTrue="1">
      <formula>IF(VLOOKUP($CA$3,requiredAttributePTDMap,MATCH($A60,attributeMapFeedProductType,0)+1,FALSE)&gt;0,1,0)</formula>
    </cfRule>
    <cfRule type="expression" dxfId="1508" priority="5803" stopIfTrue="1">
      <formula>IF(VLOOKUP($CA$3,optionalAttributePTDMap,MATCH($A60,attributeMapFeedProductType,0)+1,FALSE)&gt;0,1,0)</formula>
    </cfRule>
    <cfRule type="expression" dxfId="1507" priority="5804" stopIfTrue="1">
      <formula>IF(VLOOKUP($CA$3,preferredAttributePTDMap,MATCH($A60,attributeMapFeedProductType,0)+1,FALSE)&gt;0,1,0)</formula>
    </cfRule>
    <cfRule type="expression" dxfId="1506" priority="5805" stopIfTrue="1">
      <formula>AND(IF(IFERROR(VLOOKUP($CA$3,requiredAttributePTDMap,MATCH($A60,attributeMapFeedProductType,0)+1,FALSE),0)&gt;0,0,1),IF(IFERROR(VLOOKUP($CA$3,optionalAttributePTDMap,MATCH($A60,attributeMapFeedProductType,0)+1,FALSE),0)&gt;0,0,1),IF(IFERROR(VLOOKUP($CA$3,preferredAttributePTDMap,MATCH($A60,attributeMapFeedProductType,0)+1,FALSE),0)&gt;0,0,1),IF(IFERROR(MATCH($A60,attributeMapFeedProductType,0),0)&gt;0,1,0))</formula>
    </cfRule>
  </conditionalFormatting>
  <conditionalFormatting sqref="B60:DO1048576 CA4:DO4 B4:T4 V4:BY4">
    <cfRule type="expression" dxfId="1505" priority="5416" stopIfTrue="1">
      <formula>IF(LEN(B4)&gt;0,1,0)</formula>
    </cfRule>
  </conditionalFormatting>
  <conditionalFormatting sqref="CB4 CB60: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0: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0: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0: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0: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0: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0: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0: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0: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0: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0: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0: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0: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0: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0: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0: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0: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0: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0: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0: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0: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0: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0: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0: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0: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0: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0: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0: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0: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0: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0: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0: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0: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0: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0: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0: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0: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0: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0: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0: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0: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0:DQ1048576">
    <cfRule type="expression" dxfId="1337" priority="6006" stopIfTrue="1">
      <formula>AND(AND((0)),1=1)</formula>
    </cfRule>
  </conditionalFormatting>
  <conditionalFormatting sqref="DQ4 DQ60: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0:DS1048576">
    <cfRule type="expression" dxfId="1331" priority="6015" stopIfTrue="1">
      <formula>IF(LEN(DQ4)&gt;0,1,0)</formula>
    </cfRule>
  </conditionalFormatting>
  <conditionalFormatting sqref="DR4 DR60: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0: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0: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0:ET1048576">
    <cfRule type="expression" dxfId="1316" priority="6030" stopIfTrue="1">
      <formula>AND(AND((0)),1=1)</formula>
    </cfRule>
  </conditionalFormatting>
  <conditionalFormatting sqref="DU4 DU60: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0: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0: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0: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0: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0: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0: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0: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0: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0: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0: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0: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0: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0: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0: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0: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0: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0: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0: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0: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0: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0: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0: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0: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0: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0: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0:FC1048576">
    <cfRule type="expression" dxfId="1160" priority="6214" stopIfTrue="1">
      <formula>IF(LEN(ET4)&gt;0,1,0)</formula>
    </cfRule>
  </conditionalFormatting>
  <conditionalFormatting sqref="EU4 EU60: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0: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0: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0: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0: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0: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0: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0: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0: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0: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0:FF1048576">
    <cfRule type="expression" dxfId="1117" priority="6264" stopIfTrue="1">
      <formula>AND(AND((0)),1=1)</formula>
    </cfRule>
  </conditionalFormatting>
  <conditionalFormatting sqref="FE4 FE60: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0: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0:GY1048576">
    <cfRule type="expression" dxfId="1105" priority="6280" stopIfTrue="1">
      <formula>IF(LEN(FF4)&gt;0,1,0)</formula>
    </cfRule>
  </conditionalFormatting>
  <conditionalFormatting sqref="FG4 FG60: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0: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0: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0: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0: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0: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0: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0: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0: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0: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0: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0: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0: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0: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0: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0: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0: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0: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0: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0: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0: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0: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0: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0: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0: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0: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0: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0: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0: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0: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0: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0: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0: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0: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0: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0: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0: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0: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0: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0: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0: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0: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0: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0: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0: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59">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9">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9">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9">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9">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9">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9">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9">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9">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9">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9">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9">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9">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9">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9">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9">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9">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9">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9">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9">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9">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59">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9">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9">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9">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9">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9">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9">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9">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9">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9">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9">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9">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9">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9">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9">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9">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9">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9">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9">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9">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9">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9">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9">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9">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9">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9">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9">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9">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9">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9">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9">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9">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9">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9">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9">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9">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9">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9">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9">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9">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9">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9">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9">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9">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9">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9">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9">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9">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9">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9">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9">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9">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9">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9">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9">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9">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9 B5:T59 V5:BY59">
    <cfRule type="expression" dxfId="596" priority="26" stopIfTrue="1">
      <formula>IF(LEN(B5)&gt;0,1,0)</formula>
    </cfRule>
  </conditionalFormatting>
  <conditionalFormatting sqref="CB5:CB59">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9">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9">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9">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9">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9">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9">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9">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9">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9">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9">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9">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9">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9">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9">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9">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9">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9">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9">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9">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9">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9">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9">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9">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9">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9">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9">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9">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9">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9">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9">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9">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9">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9">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9">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9">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9">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9">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9">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9">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9">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9">
    <cfRule type="expression" dxfId="428" priority="491" stopIfTrue="1">
      <formula>AND(AND((0)),1=1)</formula>
    </cfRule>
  </conditionalFormatting>
  <conditionalFormatting sqref="DQ5:DQ59">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9">
    <cfRule type="expression" dxfId="422" priority="499" stopIfTrue="1">
      <formula>IF(LEN(DQ5)&gt;0,1,0)</formula>
    </cfRule>
  </conditionalFormatting>
  <conditionalFormatting sqref="DR5:DR59">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9">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9">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9">
    <cfRule type="expression" dxfId="407" priority="512" stopIfTrue="1">
      <formula>AND(AND((0)),1=1)</formula>
    </cfRule>
  </conditionalFormatting>
  <conditionalFormatting sqref="DU5:DU59">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9">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9">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9">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9">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9">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9">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9">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9">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9">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9">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9">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9">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9">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9">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9">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9">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9">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9">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9">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9">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9">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9">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9">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9">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9">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9">
    <cfRule type="expression" dxfId="251" priority="670" stopIfTrue="1">
      <formula>IF(LEN(ET5)&gt;0,1,0)</formula>
    </cfRule>
  </conditionalFormatting>
  <conditionalFormatting sqref="EU5:EU59">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9">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9">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9">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9">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9">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9">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9">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9">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9">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9">
    <cfRule type="expression" dxfId="208" priority="711" stopIfTrue="1">
      <formula>AND(AND((0)),1=1)</formula>
    </cfRule>
  </conditionalFormatting>
  <conditionalFormatting sqref="FE5:FE59">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9">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9">
    <cfRule type="expression" dxfId="196" priority="725" stopIfTrue="1">
      <formula>IF(LEN(FF5)&gt;0,1,0)</formula>
    </cfRule>
  </conditionalFormatting>
  <conditionalFormatting sqref="FG5:FG59">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9">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9">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9">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9">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9">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9">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9">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9">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9">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9">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9">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9">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9">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9">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9">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9">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9">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9">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9">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9">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9">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9">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9">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9">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9">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9">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9">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9">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9">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9">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9">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9">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9">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9">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9">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9">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9">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9">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9">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9">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9">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9">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9">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9">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59">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59">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59">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59">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59 M4:T59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60: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60:BZ1048576">
      <formula1>INDIRECT(IF(ISNUMBER(VALUE(LEFT(A60,1))),"_","")&amp;SUBSTITUTE(SUBSTITUTE(A60,"-","_")," ","") &amp;"surface_recommendation")</formula1>
    </dataValidation>
    <dataValidation type="list" showInputMessage="1" sqref="CA4:CA59">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s>
  <pageMargins left="0.75" right="0.75" top="1" bottom="1" header="0.5" footer="0.5"/>
  <pageSetup orientation="portrait" r:id="rId57"/>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2023-12-31T23:56:38Z</dcterms:modified>
  <cp:category/>
  <cp:contentStatus/>
</cp:coreProperties>
</file>