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2_211801 - possum -green text\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<sst xmlns="http://schemas.openxmlformats.org/spreadsheetml/2006/main" count="13632" uniqueCount="3385">
  <si>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</si>
  <si>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</si>
  <si>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</si>
  <si>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</si>
  <si>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</si>
  <si>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</si>
  <si>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</si>
  <si>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</si>
  <si>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</si>
  <si>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</si>
  <si>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</si>
  <si>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</si>
  <si>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</si>
  <si>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</si>
  <si>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</si>
  <si>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</si>
  <si>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</si>
  <si>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</si>
  <si>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</si>
  <si>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</si>
  <si>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</si>
  <si>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</si>
  <si>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</si>
  <si>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</si>
  <si>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</si>
  <si>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</si>
  <si>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</si>
  <si>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</si>
  <si>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</si>
  <si>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</si>
  <si>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</si>
  <si>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</si>
  <si>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</si>
  <si>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</si>
  <si>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</si>
  <si>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</si>
  <si>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</si>
  <si>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</si>
  <si>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</si>
  <si>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</si>
  <si>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</si>
  <si>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</si>
  <si>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</si>
  <si>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</si>
  <si>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</si>
  <si>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</si>
  <si>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</si>
  <si>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</si>
  <si>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</si>
  <si>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</si>
  <si>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</si>
  <si>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</si>
  <si>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</si>
  <si>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</si>
  <si>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</si>
  <si>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</si>
  <si>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</si>
  <si>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</si>
  <si>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</si>
  <si>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</si>
  <si>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</si>
  <si>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</si>
  <si>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</si>
  <si>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</si>
  <si>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</si>
  <si>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</si>
  <si>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</si>
  <si>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</si>
  <si>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</si>
  <si>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</si>
  <si>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</si>
  <si>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</si>
  <si>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</si>
  <si>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</si>
  <si>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</si>
  <si>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</si>
  <si>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</si>
  <si>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</si>
  <si>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</si>
  <si>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</si>
  <si>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</si>
  <si>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</si>
  <si>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</si>
  <si>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</si>
  <si>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</si>
  <si>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</si>
  <si>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</si>
  <si>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</si>
  <si>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</si>
  <si>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</si>
  <si>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</si>
  <si>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</si>
  <si>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</si>
  <si>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</si>
  <si>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</si>
  <si>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</si>
  <si>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</si>
  <si>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</si>
  <si>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</si>
  <si>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</si>
  <si>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</si>
  <si>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</si>
  <si>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</si>
  <si>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</si>
  <si>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</si>
  <si>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</si>
  <si>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</si>
  <si>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</si>
  <si>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</si>
  <si>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</si>
  <si>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</si>
  <si>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</si>
  <si>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</si>
  <si>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</si>
  <si>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</si>
  <si>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</si>
  <si>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</si>
  <si>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</si>
  <si>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</si>
  <si>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</si>
  <si>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</si>
  <si>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</si>
  <si>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</si>
  <si>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</si>
  <si>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</si>
  <si>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</si>
  <si>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</si>
  <si>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</si>
  <si>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</si>
  <si>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</si>
  <si>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</si>
  <si>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</si>
  <si>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</si>
  <si>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</si>
  <si>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</si>
  <si>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</si>
  <si>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</si>
  <si>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</si>
  <si>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</si>
  <si>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</si>
  <si>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</si>
  <si>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</si>
  <si>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</si>
  <si>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</si>
  <si>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</si>
  <si>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</si>
  <si>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</si>
  <si>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</si>
  <si>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</si>
  <si>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</si>
  <si>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</si>
  <si>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</si>
  <si>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</si>
  <si>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</si>
  <si>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</si>
  <si>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</si>
  <si>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</si>
  <si>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</si>
  <si>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</si>
  <si>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</si>
  <si>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</si>
  <si>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</si>
  <si>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</si>
  <si>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</si>
  <si>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</si>
  <si>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</si>
  <si>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</si>
  <si>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</si>
  <si>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</si>
  <si>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</si>
  <si>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</si>
  <si>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</si>
  <si>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</si>
  <si>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</si>
  <si>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</si>
  <si>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</si>
  <si>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</si>
  <si>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</si>
  <si>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</si>
  <si>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</si>
  <si>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</si>
  <si>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</si>
  <si>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</si>
  <si>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</si>
  <si>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</si>
  <si>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</si>
  <si>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</si>
  <si>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</si>
  <si>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</si>
  <si>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</si>
  <si>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</si>
  <si>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</si>
  <si>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</si>
  <si>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</si>
  <si>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</si>
  <si>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</si>
  <si>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</si>
  <si>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</si>
  <si>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</si>
  <si>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</si>
  <si>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</si>
  <si>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</si>
  <si>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</si>
  <si>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</si>
  <si>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</si>
  <si>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</si>
  <si>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</si>
  <si>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</si>
  <si>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</si>
  <si>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</si>
  <si>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</si>
  <si>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</si>
  <si>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</si>
  <si>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</si>
  <si>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</si>
  <si>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</si>
  <si>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</si>
  <si>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</si>
  <si>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</si>
  <si>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</si>
  <si>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</si>
  <si>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</si>
  <si>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</si>
  <si>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</si>
  <si>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</si>
  <si>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</si>
  <si>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</si>
  <si>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</si>
  <si>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</si>
  <si>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</si>
  <si>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</si>
  <si>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</si>
  <si>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</si>
  <si>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</si>
  <si>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</si>
  <si>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</si>
  <si>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</si>
  <si>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</si>
  <si>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</si>
  <si>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</si>
  <si>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</si>
  <si>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</si>
  <si>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</si>
  <si>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</si>
  <si>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</si>
  <si>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</si>
  <si>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</si>
  <si>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</si>
  <si>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</si>
  <si>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</si>
  <si>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</si>
  <si>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</si>
  <si>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</si>
  <si>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</si>
  <si>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</si>
  <si>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</si>
  <si>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</si>
  <si>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</si>
  <si>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</si>
  <si>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</si>
  <si>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</si>
  <si>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</si>
  <si>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</si>
  <si>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</si>
  <si>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</si>
  <si>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</si>
  <si>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</si>
  <si>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</si>
  <si>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</si>
  <si>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</si>
  <si>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</si>
  <si>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</si>
  <si>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</si>
  <si>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</si>
  <si>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</si>
  <si>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</si>
  <si>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</si>
  <si>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</si>
  <si>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</si>
  <si>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</si>
  <si>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</si>
  <si>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</si>
  <si>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</si>
  <si>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</si>
  <si>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</si>
  <si>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</si>
  <si>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</si>
  <si>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</si>
  <si>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</si>
  <si>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</si>
  <si>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</si>
  <si>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</si>
  <si>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</si>
  <si>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</si>
  <si>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</si>
  <si>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</si>
  <si>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</si>
  <si>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</si>
  <si>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</si>
  <si>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</si>
  <si>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</si>
  <si>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</si>
  <si>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</si>
  <si>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</si>
  <si>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</si>
  <si>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</si>
  <si>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</si>
  <si>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</si>
  <si>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</si>
  <si>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</si>
  <si>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</si>
  <si>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</si>
  <si>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</si>
  <si>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</si>
  <si>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</si>
  <si>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</si>
  <si>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</si>
  <si>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</si>
  <si>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</si>
  <si>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</si>
  <si>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</si>
  <si>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</si>
  <si>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</si>
  <si>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</si>
  <si>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</si>
  <si>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</si>
  <si>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</si>
  <si>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</si>
  <si>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</si>
  <si>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</si>
  <si>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</si>
  <si>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</si>
  <si>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</si>
  <si>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</si>
  <si>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</si>
  <si>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</si>
  <si>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</si>
  <si>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</si>
  <si>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</si>
  <si>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</si>
  <si>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</si>
  <si>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</si>
  <si>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</si>
  <si>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</si>
  <si>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</si>
  <si>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</si>
  <si>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</si>
  <si>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</si>
  <si>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</si>
  <si>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</si>
  <si>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</si>
  <si>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</si>
  <si>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</si>
  <si>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</si>
  <si>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</si>
  <si>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</si>
  <si>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</si>
  <si>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</si>
  <si>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</si>
  <si>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</si>
  <si>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</si>
  <si>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</si>
  <si>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</si>
  <si>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</si>
  <si>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</si>
  <si>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</si>
  <si>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</si>
  <si>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</si>
  <si>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</si>
  <si>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</si>
  <si>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</si>
  <si>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</si>
  <si>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</si>
  <si>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</si>
  <si>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</si>
  <si>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</si>
  <si>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</si>
  <si>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</si>
  <si>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</si>
  <si>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</si>
  <si>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</si>
  <si>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</si>
  <si>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</si>
  <si>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</si>
  <si>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</si>
  <si>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</si>
  <si>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</si>
  <si>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</si>
  <si>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</si>
  <si>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</si>
  <si>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</si>
  <si>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</si>
  <si>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</si>
  <si>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</si>
  <si>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</si>
  <si>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</si>
  <si>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</si>
  <si>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</si>
  <si>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</si>
  <si>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</si>
  <si>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</si>
  <si>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</si>
  <si>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</si>
  <si>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</si>
  <si>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</si>
  <si>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</si>
  <si>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</si>
  <si>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</si>
  <si>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</si>
  <si>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</si>
  <si>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</si>
  <si>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</si>
  <si>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</si>
  <si>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</si>
  <si>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</si>
  <si>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</si>
  <si>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</si>
  <si>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</si>
  <si>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</si>
  <si>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</si>
  <si>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</si>
  <si>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</si>
  <si>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</si>
  <si>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</si>
  <si>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</si>
  <si>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</si>
  <si>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</si>
  <si>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</si>
  <si>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</si>
  <si>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</si>
  <si>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</si>
  <si>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</si>
  <si>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</si>
  <si>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</si>
  <si>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</si>
  <si>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</si>
  <si>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</si>
  <si>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</si>
  <si>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</si>
  <si>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</si>
  <si>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</si>
  <si>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</si>
  <si>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</si>
  <si>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</si>
  <si>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</si>
  <si>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</si>
  <si>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</si>
  <si>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</si>
  <si>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</si>
  <si>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</si>
  <si>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</si>
  <si>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</si>
  <si>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</si>
  <si>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</si>
  <si>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</si>
  <si>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</si>
  <si>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</si>
  <si>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</si>
  <si>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</si>
  <si>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</si>
  <si>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</si>
  <si>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</si>
  <si>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</si>
  <si>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</si>
  <si>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</si>
  <si>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</si>
  <si>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</si>
  <si>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</si>
  <si>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</si>
  <si>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</si>
  <si>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</si>
  <si>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</si>
  <si>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</si>
  <si>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</si>
  <si>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</si>
  <si>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</si>
  <si>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</si>
  <si>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</si>
  <si>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</si>
  <si>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</si>
  <si>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</si>
  <si>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</si>
  <si>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</si>
  <si>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</si>
  <si>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</si>
  <si>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</si>
  <si>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</si>
  <si>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</si>
  <si>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</si>
  <si>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</si>
  <si>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</si>
  <si>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</si>
  <si>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</si>
  <si>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</si>
  <si>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</si>
  <si>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</si>
  <si>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</si>
  <si>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</si>
  <si>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</si>
  <si>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</si>
  <si>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</si>
  <si>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</si>
  <si>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</si>
  <si>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</si>
  <si>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</si>
  <si>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</si>
  <si>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</si>
  <si>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</si>
  <si>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</si>
  <si>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</si>
  <si>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</si>
  <si>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</si>
  <si>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</si>
  <si>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</si>
  <si>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</si>
  <si>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</si>
  <si>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</si>
  <si>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</si>
  <si>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</si>
  <si>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</si>
  <si>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</si>
  <si>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</si>
  <si>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</si>
  <si>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</si>
  <si>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</si>
  <si>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</si>
  <si>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</si>
  <si>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</si>
  <si>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</si>
  <si>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</si>
  <si>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</si>
  <si>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</si>
  <si>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</si>
  <si>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</si>
  <si>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</si>
  <si>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</si>
  <si>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</si>
  <si>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</si>
  <si>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</si>
  <si>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</si>
  <si>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</si>
  <si>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</si>
  <si>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</si>
  <si>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</si>
  <si>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</si>
  <si>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</si>
  <si>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</si>
  <si>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</si>
  <si>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</si>
  <si>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</si>
  <si>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</si>
  <si>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</si>
  <si>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</si>
  <si>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</si>
  <si>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</si>
  <si>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</si>
  <si>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</si>
  <si>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</si>
  <si>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</si>
  <si>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</si>
  <si>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</si>
  <si>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</si>
  <si>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</si>
  <si>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</si>
  <si>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</si>
  <si>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</si>
  <si>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</si>
  <si>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</si>
  <si>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</si>
  <si>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</si>
  <si>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</si>
  <si>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</si>
  <si>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</si>
  <si>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</si>
  <si>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</si>
  <si>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</si>
  <si>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</si>
  <si>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</si>
  <si>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</si>
  <si>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</si>
  <si>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</si>
  <si>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</si>
  <si>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</si>
  <si>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</si>
  <si>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</si>
  <si>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</si>
  <si>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</si>
  <si>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</si>
  <si>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</si>
  <si>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</si>
  <si>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</si>
  <si>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</si>
  <si>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</si>
  <si>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</si>
  <si>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</si>
  <si>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</si>
  <si>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</si>
  <si>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</si>
  <si>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</si>
  <si>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</si>
  <si>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</si>
  <si>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</si>
  <si>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</si>
  <si>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</si>
  <si>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</si>
  <si>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</si>
  <si>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</si>
  <si>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</si>
  <si>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</si>
  <si>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</si>
  <si>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</si>
  <si>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</si>
  <si>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</si>
  <si>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</si>
  <si>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</si>
  <si>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</si>
  <si>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</si>
  <si>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</si>
  <si>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</si>
  <si>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</si>
  <si>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</si>
  <si>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</si>
  <si>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</si>
  <si>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</si>
  <si>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</si>
  <si>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</si>
  <si>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</si>
  <si>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</si>
  <si>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</si>
  <si>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</si>
  <si>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</si>
  <si>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</si>
  <si>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</si>
  <si>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</si>
  <si>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</si>
  <si>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</si>
  <si>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</si>
  <si>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</si>
  <si>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</si>
  <si>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</si>
  <si>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</si>
  <si>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</si>
  <si>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</si>
  <si>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</si>
  <si>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</si>
  <si>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</si>
  <si>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</si>
  <si>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</si>
  <si>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</si>
  <si>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</si>
  <si>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</si>
  <si>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</si>
  <si>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</si>
  <si>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</si>
  <si>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</si>
  <si>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</si>
  <si>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</si>
  <si>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</si>
  <si>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</si>
  <si>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</si>
  <si>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</si>
  <si>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</si>
  <si>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</si>
  <si>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</si>
  <si>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</si>
  <si>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</si>
  <si>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</si>
  <si>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</si>
  <si>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</si>
  <si>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</si>
  <si>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</si>
  <si>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</si>
  <si>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</si>
  <si>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</si>
  <si>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</si>
  <si>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</si>
  <si>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</si>
  <si>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</si>
  <si>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</si>
  <si>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</si>
  <si>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</si>
  <si>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</si>
  <si>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</si>
  <si>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</si>
  <si>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</si>
  <si>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</si>
  <si>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</si>
  <si>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</si>
  <si>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</si>
  <si>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</si>
  <si>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</si>
  <si>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</si>
  <si>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</si>
  <si>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</si>
  <si>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</si>
  <si>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</si>
  <si>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</si>
  <si>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</si>
  <si>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</si>
  <si>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</si>
  <si>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</si>
  <si>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</si>
  <si>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</si>
  <si>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</si>
  <si>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</si>
  <si>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</si>
  <si>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</si>
  <si>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</si>
  <si>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</si>
  <si>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</si>
  <si>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</si>
  <si>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</si>
  <si>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</si>
  <si>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</si>
  <si>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</si>
  <si>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</si>
  <si>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</si>
  <si>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</si>
  <si>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</si>
  <si>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</si>
  <si>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</si>
  <si>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</si>
  <si>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</si>
  <si>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</si>
  <si>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</si>
  <si>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</si>
  <si>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</si>
  <si>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</si>
  <si>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</si>
  <si>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</si>
  <si>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</si>
  <si>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</si>
  <si>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</si>
  <si>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</si>
  <si>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</si>
  <si>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</si>
  <si>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</si>
  <si>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</si>
  <si>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</si>
  <si>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</si>
  <si>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</si>
  <si>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</si>
  <si>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</si>
  <si>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</si>
  <si>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</si>
  <si>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</si>
  <si>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</si>
  <si>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</si>
  <si>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</si>
  <si>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</si>
  <si>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</si>
  <si>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</si>
  <si>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</si>
  <si>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</si>
  <si>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</si>
  <si>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</si>
  <si>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</si>
  <si>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</si>
  <si>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</si>
  <si>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</si>
  <si>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</si>
  <si>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</si>
  <si>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</si>
  <si>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</si>
  <si>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</si>
  <si>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</si>
  <si>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</si>
  <si>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</si>
  <si>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</si>
  <si>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</si>
  <si>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</si>
  <si>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</si>
  <si>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</si>
  <si>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</si>
  <si>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</si>
  <si>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</si>
  <si>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</si>
  <si>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</si>
  <si>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</si>
  <si>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</si>
  <si>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</si>
  <si>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</si>
  <si>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</si>
  <si>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</si>
  <si>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</si>
  <si>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</si>
  <si>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</si>
  <si>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</si>
  <si>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</si>
  <si>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</si>
  <si>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</si>
  <si>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</si>
  <si>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</si>
  <si>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</si>
  <si>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</si>
  <si>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</si>
  <si>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</si>
  <si>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</si>
  <si>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</si>
  <si>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</si>
  <si>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</si>
  <si>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</si>
  <si>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</si>
  <si>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</si>
  <si>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</si>
  <si>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</si>
  <si>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</si>
  <si>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</si>
  <si>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</si>
  <si>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</si>
  <si>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</si>
  <si>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</si>
  <si>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</si>
  <si>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</si>
  <si>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</si>
  <si>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</si>
  <si>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</si>
  <si>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</si>
  <si>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</si>
  <si>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</si>
  <si>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</si>
  <si>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</si>
  <si>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</si>
  <si>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</si>
  <si>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</si>
  <si>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</si>
  <si>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</si>
  <si>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</si>
  <si>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</si>
  <si>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</si>
  <si>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</si>
  <si>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</si>
  <si>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</si>
  <si>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</si>
  <si>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</si>
  <si>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</si>
  <si>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</si>
  <si>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</si>
  <si>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</si>
  <si>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</si>
  <si>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</si>
  <si>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</si>
  <si>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</si>
  <si>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</si>
  <si>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</si>
  <si>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</si>
  <si>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</si>
  <si>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</si>
  <si>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</si>
  <si>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</si>
  <si>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</si>
  <si>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</si>
  <si>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</si>
  <si>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</si>
  <si>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</si>
  <si>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</si>
  <si>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</si>
  <si>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</si>
  <si>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</si>
  <si>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</si>
  <si>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</si>
  <si>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</si>
  <si>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</si>
  <si>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</si>
  <si>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</si>
  <si>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</si>
  <si>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</si>
  <si>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</si>
  <si>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</si>
  <si>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</si>
  <si>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</si>
  <si>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</si>
  <si>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</si>
  <si>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</si>
  <si>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</si>
  <si>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</si>
  <si>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</si>
  <si>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</si>
  <si>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</si>
  <si>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</si>
  <si>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</si>
  <si>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</si>
  <si>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</si>
  <si>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</si>
  <si>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</si>
  <si>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</si>
  <si>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</si>
  <si>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</si>
  <si>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</si>
  <si>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</si>
  <si>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</si>
  <si>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</si>
  <si>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</si>
  <si>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</si>
  <si>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</si>
  <si>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</si>
  <si>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</si>
  <si>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</si>
  <si>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</si>
  <si>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</si>
  <si>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</si>
  <si>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</si>
  <si>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</si>
  <si>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</si>
  <si>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</si>
  <si>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</si>
  <si>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</si>
  <si>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</si>
  <si>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</si>
  <si>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</si>
  <si>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</si>
  <si>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</si>
  <si>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</si>
  <si>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</si>
  <si>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</si>
  <si>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</si>
  <si>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</si>
  <si>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</si>
  <si>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</si>
  <si>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</si>
  <si>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</si>
  <si>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</si>
  <si>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</si>
  <si>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</si>
  <si>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</si>
  <si>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</si>
  <si>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</si>
  <si>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</si>
  <si>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</si>
  <si>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</si>
  <si>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</si>
  <si>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</si>
  <si>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</si>
  <si>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</si>
  <si>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</si>
  <si>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</si>
  <si>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</si>
  <si>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</si>
  <si>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</si>
  <si>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</si>
  <si>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</si>
  <si>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</si>
  <si>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</si>
  <si>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</si>
  <si>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</si>
  <si>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</si>
  <si>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</si>
  <si>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</si>
  <si>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</si>
  <si>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</si>
  <si>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</si>
  <si>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</si>
  <si>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</si>
  <si>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</si>
  <si>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</si>
  <si>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</si>
  <si>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</si>
  <si>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</si>
  <si>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</si>
  <si>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</si>
  <si>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</si>
  <si>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</si>
  <si>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</si>
  <si>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</si>
  <si>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</si>
  <si>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</si>
  <si>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</si>
  <si>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</si>
  <si>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</si>
  <si>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</si>
  <si>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</si>
  <si>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</si>
  <si>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</si>
  <si>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</si>
  <si>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</si>
  <si>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</si>
  <si>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</si>
  <si>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</si>
  <si>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</si>
  <si>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</si>
  <si>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</si>
  <si>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</si>
  <si>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</si>
  <si>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</si>
  <si>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</si>
  <si>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</si>
  <si>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</si>
  <si>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</si>
  <si>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</si>
  <si>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</si>
  <si>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</si>
  <si>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</si>
  <si>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</si>
  <si>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</si>
  <si>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</si>
  <si>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</si>
  <si>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</si>
  <si>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</si>
  <si>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</si>
  <si>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</si>
  <si>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</si>
  <si>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</si>
  <si>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</si>
  <si>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</si>
  <si>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</si>
  <si>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</si>
  <si>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</si>
  <si>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</si>
  <si>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</si>
  <si>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</si>
  <si>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</si>
  <si>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</si>
  <si>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</si>
  <si>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</si>
  <si>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</si>
  <si>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</si>
  <si>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</si>
  <si>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</si>
  <si>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</si>
  <si>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</si>
  <si>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</si>
  <si>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</si>
  <si>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</si>
  <si>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</si>
  <si>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</si>
  <si>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</si>
  <si>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</si>
  <si>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</si>
  <si>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</si>
  <si>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</si>
  <si>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</si>
  <si>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</si>
  <si>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</si>
  <si>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</si>
  <si>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</si>
  <si>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</si>
  <si>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</si>
  <si>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</si>
  <si>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</si>
  <si>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</si>
  <si>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</si>
  <si>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</si>
  <si>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</si>
  <si>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</si>
  <si>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</si>
  <si>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</si>
  <si>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</si>
  <si>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</si>
  <si>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</si>
  <si>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</si>
  <si>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</si>
  <si>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</si>
  <si>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</si>
  <si>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</si>
  <si>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</si>
  <si>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</si>
  <si>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</si>
  <si>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</si>
  <si>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</si>
  <si>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</si>
  <si>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</si>
  <si>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</si>
  <si>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</si>
  <si>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</si>
  <si>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</si>
  <si>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</si>
  <si>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</si>
  <si>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</si>
  <si>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</si>
  <si>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</si>
  <si>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</si>
  <si>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</si>
  <si>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</si>
  <si>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</si>
  <si>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</si>
  <si>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</si>
  <si>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</si>
  <si>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</si>
  <si>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</si>
  <si>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</si>
  <si>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</si>
  <si>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</si>
  <si>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</si>
  <si>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</si>
  <si>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</si>
  <si>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</si>
  <si>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</si>
  <si>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</si>
  <si>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</si>
  <si>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</si>
  <si>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</si>
  <si>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</si>
  <si>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</si>
  <si>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</si>
  <si>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</si>
  <si>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</si>
  <si>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</si>
  <si>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</si>
  <si>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</si>
  <si>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</si>
  <si>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</si>
  <si>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</si>
  <si>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</si>
  <si>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</si>
  <si>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</si>
  <si>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</si>
  <si>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</si>
  <si>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</si>
  <si>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</si>
  <si>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</si>
  <si>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</si>
  <si>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</si>
  <si>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</si>
  <si>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</si>
  <si>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</si>
  <si>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</si>
  <si>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</si>
  <si>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</si>
  <si>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</si>
  <si>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</si>
  <si>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</si>
  <si>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</si>
  <si>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</si>
  <si>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</si>
  <si>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</si>
  <si>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</si>
  <si>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</si>
  <si>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</si>
  <si>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</si>
  <si>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</si>
  <si>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</si>
  <si>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</si>
  <si>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</si>
  <si>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</si>
  <si>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</si>
  <si>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</si>
  <si>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</si>
  <si>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</si>
  <si>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</si>
  <si>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</si>
  <si>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</si>
  <si>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</si>
  <si>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</si>
  <si>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</si>
  <si>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</si>
  <si>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</si>
  <si>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</si>
  <si>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</si>
  <si>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</si>
  <si>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</si>
  <si>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</si>
  <si>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</si>
  <si>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</si>
  <si>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</si>
  <si>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</si>
  <si>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</si>
  <si>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</si>
  <si>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</si>
  <si>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</si>
  <si>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</si>
  <si>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</si>
  <si>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</si>
  <si>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</si>
  <si>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</si>
  <si>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</si>
  <si>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</si>
  <si>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</si>
  <si>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</si>
  <si>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</si>
  <si>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</si>
  <si>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</si>
  <si>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</si>
  <si>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</si>
  <si>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</si>
  <si>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</si>
  <si>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</si>
  <si>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</si>
  <si>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</si>
  <si>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</si>
  <si>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</si>
  <si>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</si>
  <si>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</si>
  <si>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</si>
  <si>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</si>
  <si>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</si>
  <si>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</si>
  <si>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</si>
  <si>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</si>
  <si>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</si>
  <si>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</si>
  <si>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</si>
  <si>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</si>
  <si>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</si>
  <si>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</si>
  <si>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</si>
  <si>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</si>
  <si>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</si>
  <si>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</si>
  <si>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</si>
  <si>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</si>
  <si>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</si>
  <si>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</si>
  <si>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</si>
  <si>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</si>
  <si>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</si>
  <si>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</si>
  <si>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</si>
  <si>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</si>
  <si>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</si>
  <si>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</si>
  <si>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</si>
  <si>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</si>
  <si>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</si>
  <si>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</si>
  <si>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</si>
  <si>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</si>
  <si>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</si>
  <si>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</si>
  <si>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</si>
  <si>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</si>
  <si>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</si>
  <si>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</si>
  <si>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</si>
  <si>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</si>
  <si>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</si>
  <si>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</si>
  <si>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</si>
  <si>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</si>
  <si>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</si>
  <si>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</si>
  <si>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</si>
  <si>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</si>
  <si>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</si>
  <si>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</si>
  <si>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</si>
  <si>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</si>
  <si>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</si>
  <si>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</si>
  <si>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</si>
  <si>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</si>
  <si>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</si>
  <si>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</si>
  <si>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</si>
  <si>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</si>
  <si>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</si>
  <si>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</si>
  <si>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</si>
  <si>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</si>
  <si>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</si>
  <si>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</si>
  <si>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</si>
  <si>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</si>
  <si>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</si>
  <si>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</si>
  <si>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</si>
  <si>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</si>
  <si>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</si>
  <si>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</si>
  <si>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</si>
  <si>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</si>
  <si>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</si>
  <si>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</si>
  <si>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</si>
  <si>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</si>
  <si>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</si>
  <si>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</si>
  <si>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</si>
  <si>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</si>
  <si>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</si>
  <si>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</si>
  <si>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</si>
  <si>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</si>
  <si>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</si>
  <si>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</si>
  <si>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</si>
  <si>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</si>
  <si>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</si>
  <si>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</si>
  <si>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</si>
  <si>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</si>
  <si>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</si>
  <si>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</si>
  <si>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</si>
  <si>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</si>
  <si>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</si>
  <si>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</si>
  <si>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</si>
  <si>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</si>
  <si>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</si>
  <si>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</si>
  <si>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</si>
  <si>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</si>
  <si>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</si>
  <si>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</si>
  <si>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</si>
  <si>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</si>
  <si>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</si>
  <si>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</si>
  <si>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</si>
  <si>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</si>
  <si>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</si>
  <si>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</si>
  <si>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</si>
  <si>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</si>
  <si>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</si>
  <si>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</si>
  <si>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</si>
  <si>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</si>
  <si>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</si>
  <si>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</si>
  <si>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</si>
  <si>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</si>
  <si>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</si>
  <si>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</si>
  <si>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</si>
  <si>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</si>
  <si>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</si>
  <si>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</si>
  <si>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</si>
  <si>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</si>
  <si>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</si>
  <si>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</si>
  <si>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</si>
  <si>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</si>
  <si>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</si>
  <si>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</si>
  <si>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</si>
  <si>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</si>
  <si>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</si>
  <si>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</si>
  <si>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</si>
  <si>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</si>
  <si>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</si>
  <si>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</si>
  <si>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</si>
  <si>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</si>
  <si>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</si>
  <si>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</si>
  <si>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</si>
  <si>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</si>
  <si>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</si>
  <si>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</si>
  <si>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</si>
  <si>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</si>
  <si>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</si>
  <si>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</si>
  <si>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</si>
  <si>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</si>
  <si>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</si>
  <si>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</si>
  <si>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</si>
  <si>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</si>
  <si>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</si>
  <si>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</si>
  <si>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</si>
  <si>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</si>
  <si>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</si>
  <si>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</si>
  <si>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</si>
  <si>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</si>
  <si>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</si>
  <si>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</si>
  <si>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</si>
  <si>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</si>
  <si>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</si>
  <si>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</si>
  <si>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</si>
  <si>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</si>
  <si>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</si>
  <si>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</si>
  <si>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</si>
  <si>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</si>
  <si>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</si>
  <si>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</si>
  <si>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</si>
  <si>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</si>
  <si>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</si>
  <si>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</si>
  <si>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</si>
  <si>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</si>
  <si>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</si>
  <si>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</si>
  <si>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</si>
  <si>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</si>
  <si>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</si>
  <si>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</si>
  <si>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</si>
  <si>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</si>
  <si>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</si>
  <si>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</si>
  <si>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</si>
  <si>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</si>
  <si>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</si>
  <si>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</si>
  <si>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</si>
  <si>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</si>
  <si>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</si>
  <si>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</si>
  <si>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</si>
  <si>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</si>
  <si>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</si>
  <si>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</si>
  <si>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</si>
  <si>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</si>
  <si>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</si>
  <si>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</si>
  <si>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</si>
  <si>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</si>
  <si>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</si>
  <si>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</si>
  <si>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</si>
  <si>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</si>
  <si>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</si>
  <si>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</si>
  <si>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</si>
  <si>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</si>
  <si>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</si>
  <si>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</si>
  <si>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</si>
  <si>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</si>
  <si>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</si>
  <si>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</si>
  <si>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</si>
  <si>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</si>
  <si>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</si>
  <si>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</si>
  <si>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</si>
  <si>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</si>
  <si>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</si>
  <si>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</si>
  <si>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</si>
  <si>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</si>
  <si>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</si>
  <si>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</si>
  <si>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</si>
  <si>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</si>
  <si>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</si>
  <si>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</si>
  <si>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</si>
  <si>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</si>
  <si>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</si>
  <si>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</si>
  <si>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</si>
  <si>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</si>
  <si>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</si>
  <si>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</si>
  <si>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</si>
  <si>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</si>
  <si>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</si>
  <si>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</si>
  <si>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</si>
  <si>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</si>
  <si>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</si>
  <si>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</si>
  <si>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</si>
  <si>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</si>
  <si>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</si>
  <si>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</si>
  <si>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</si>
  <si>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</si>
  <si>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</si>
  <si>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</si>
  <si>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</si>
  <si>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</si>
  <si>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</si>
  <si>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</si>
  <si>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</si>
  <si>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</si>
  <si>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</si>
  <si>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</si>
  <si>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</si>
  <si>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</si>
  <si>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</si>
  <si>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</si>
  <si>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</si>
  <si>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</si>
  <si>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</si>
  <si>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</si>
  <si>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</si>
  <si>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</si>
  <si>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</si>
  <si>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</si>
  <si>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</si>
  <si>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</si>
  <si>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</si>
  <si>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</si>
  <si>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</si>
  <si>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</si>
  <si>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</si>
  <si>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</si>
  <si>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</si>
  <si>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</si>
  <si>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</si>
  <si>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</si>
  <si>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</si>
  <si>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</si>
  <si>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</si>
  <si>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</si>
  <si>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</si>
  <si>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</si>
  <si>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</si>
  <si>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</si>
  <si>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</si>
  <si>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</si>
  <si>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</si>
  <si>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</si>
  <si>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</si>
  <si>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</si>
  <si>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</si>
  <si>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</si>
  <si>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</si>
  <si>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</si>
  <si>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</si>
  <si>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</si>
  <si>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</si>
  <si>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</si>
  <si>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</si>
  <si>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</si>
  <si>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</si>
  <si>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</si>
  <si>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</si>
  <si>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</si>
  <si>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</si>
  <si>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</si>
  <si>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</si>
  <si>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</si>
  <si>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</si>
  <si>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</si>
  <si>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</si>
  <si>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</si>
  <si>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</si>
  <si>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</si>
  <si>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</si>
  <si>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</si>
  <si>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</si>
  <si>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</si>
  <si>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</si>
  <si>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</si>
  <si>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</si>
  <si>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</si>
  <si>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</si>
  <si>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</si>
  <si>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</si>
  <si>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</si>
  <si>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</si>
  <si>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</si>
  <si>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</si>
  <si>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</si>
  <si>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</si>
  <si>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</si>
  <si>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</si>
  <si>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</si>
  <si>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</si>
  <si>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</si>
  <si>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</si>
  <si>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</si>
  <si>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</si>
  <si>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</si>
  <si>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</si>
  <si>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</si>
  <si>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</si>
  <si>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</si>
  <si>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</si>
  <si>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</si>
  <si>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</si>
  <si>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</si>
  <si>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</si>
  <si>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</si>
  <si>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</si>
  <si>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</si>
  <si>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</si>
  <si>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</si>
  <si>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</si>
  <si>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</si>
  <si>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</si>
  <si>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</si>
  <si>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</si>
  <si>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</si>
  <si>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</si>
  <si>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</si>
  <si>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</si>
  <si>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</si>
  <si>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</si>
  <si>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</si>
  <si>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</si>
  <si>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</si>
  <si>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</si>
  <si>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</si>
  <si>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</si>
  <si>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</si>
  <si>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</si>
  <si>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</si>
  <si>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</si>
  <si>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</si>
  <si>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</si>
  <si>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</si>
  <si>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</si>
  <si>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</si>
  <si>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</si>
  <si>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</si>
  <si>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</si>
  <si>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</si>
  <si>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</si>
  <si>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</si>
  <si>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</si>
  <si>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</si>
  <si>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</si>
  <si>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</si>
  <si>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</si>
  <si>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</si>
  <si>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</si>
  <si>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</si>
  <si>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</si>
  <si>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</si>
  <si>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</si>
  <si>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</si>
  <si>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</si>
  <si>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</si>
  <si>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</si>
  <si>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</si>
  <si>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</si>
  <si>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</si>
  <si>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</si>
  <si>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</si>
  <si>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</si>
  <si>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</si>
  <si>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</si>
  <si>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</si>
  <si>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</si>
  <si>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</si>
  <si>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</si>
  <si>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</si>
  <si>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</si>
  <si>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</si>
  <si>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</si>
  <si>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</si>
  <si>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</si>
  <si>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</si>
  <si>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</si>
  <si>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</si>
  <si>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</si>
  <si>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</si>
  <si>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</si>
  <si>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</si>
  <si>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</si>
  <si>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</si>
  <si>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</si>
  <si>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</si>
  <si>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</si>
  <si>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</si>
  <si>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</si>
  <si>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</si>
  <si>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</si>
  <si>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</si>
  <si>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</si>
  <si>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</si>
  <si>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</si>
  <si>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</si>
  <si>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</si>
  <si>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</si>
  <si>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</si>
  <si>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</si>
  <si>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</si>
  <si>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</si>
  <si>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</si>
  <si>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</si>
  <si>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</si>
  <si>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</si>
  <si>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</si>
  <si>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</si>
  <si>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</si>
  <si>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</si>
  <si>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</si>
  <si>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</si>
  <si>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</si>
  <si>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</si>
  <si>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</si>
  <si>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</si>
  <si>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</si>
  <si>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</si>
  <si>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</si>
  <si>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</si>
  <si>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</si>
  <si>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</si>
  <si>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</si>
  <si>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</si>
  <si>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</si>
  <si>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</si>
  <si>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</si>
  <si>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</si>
  <si>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</si>
  <si>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</si>
  <si>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</si>
  <si>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</si>
  <si>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</si>
  <si>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</si>
  <si>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</si>
  <si>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</si>
  <si>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</si>
  <si>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</si>
  <si>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</si>
  <si>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</si>
  <si>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</si>
  <si>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</si>
  <si>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</si>
  <si>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</si>
  <si>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</si>
  <si>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</si>
  <si>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</si>
  <si>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</si>
  <si>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</si>
  <si>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</si>
  <si>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</si>
  <si>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</si>
  <si>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</si>
  <si>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</si>
  <si>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</si>
  <si>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</si>
  <si>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</si>
  <si>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</si>
  <si>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</si>
  <si>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</si>
  <si>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</si>
  <si>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</si>
  <si>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</si>
  <si>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</si>
  <si>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</si>
  <si>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</si>
  <si>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</si>
  <si>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</si>
  <si>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</si>
  <si>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</si>
  <si>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</si>
  <si>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</si>
  <si>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</si>
  <si>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</si>
  <si>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</si>
  <si>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</si>
  <si>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</si>
  <si>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</si>
  <si>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</si>
  <si>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</si>
  <si>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</si>
  <si>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</si>
  <si>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</si>
  <si>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</si>
  <si>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</si>
  <si>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</si>
  <si>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</si>
  <si>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</si>
  <si>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</si>
  <si>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</si>
  <si>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</si>
  <si>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</si>
  <si>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</si>
  <si>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</si>
  <si>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</si>
  <si>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</si>
  <si>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</si>
  <si>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</si>
  <si>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</si>
  <si>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</si>
  <si>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</si>
  <si>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</si>
  <si>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</si>
  <si>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</si>
  <si>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</si>
  <si>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</si>
  <si>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</si>
  <si>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</si>
  <si>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</si>
  <si>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</si>
  <si>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</si>
  <si>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</si>
  <si>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</si>
  <si>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</si>
  <si>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</si>
  <si>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</si>
  <si>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</si>
  <si>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</si>
  <si>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</si>
  <si>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</si>
  <si>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</si>
  <si>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</si>
  <si>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</si>
  <si>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</si>
  <si>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</si>
  <si>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</si>
  <si>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</si>
  <si>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</si>
  <si>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</si>
  <si>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</si>
  <si>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</si>
  <si>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</si>
  <si>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</si>
  <si>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</si>
  <si>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</si>
  <si>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</si>
  <si>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</si>
  <si>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</si>
  <si>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</si>
  <si>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</si>
  <si>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</si>
  <si>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</si>
  <si>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</si>
  <si>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</si>
  <si>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</si>
  <si>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</si>
  <si>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</si>
  <si>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</si>
  <si>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</si>
  <si>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</si>
  <si>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</si>
  <si>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</si>
  <si>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</si>
  <si>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</si>
  <si>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</si>
  <si>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</si>
  <si>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</si>
  <si>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</si>
  <si>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</si>
  <si>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</si>
  <si>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</si>
  <si>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</si>
  <si>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</si>
  <si>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</si>
  <si>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</si>
  <si>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</si>
  <si>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</si>
  <si>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</si>
  <si>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</si>
  <si>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</si>
  <si>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</si>
  <si>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</si>
  <si>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</si>
  <si>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</si>
  <si>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</si>
  <si>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</si>
  <si>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</si>
  <si>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</si>
  <si>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</si>
  <si>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</si>
  <si>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</si>
  <si>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</si>
  <si>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</si>
  <si>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</si>
  <si>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</si>
  <si>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</si>
  <si>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</si>
  <si>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</si>
  <si>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</si>
  <si>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</si>
  <si>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</si>
  <si>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</si>
  <si>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</si>
  <si>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</si>
  <si>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</si>
  <si>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</si>
  <si>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</si>
  <si>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</si>
  <si>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</si>
  <si>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</si>
  <si>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</si>
  <si>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</si>
  <si>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</si>
  <si>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</si>
  <si>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</si>
  <si>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</si>
  <si>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</si>
  <si>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</si>
  <si>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</si>
  <si>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</si>
  <si>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</si>
  <si>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</si>
  <si>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</si>
  <si>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</si>
  <si>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</si>
  <si>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</si>
  <si>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</si>
  <si>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</si>
  <si>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</si>
  <si>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</si>
  <si>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</si>
  <si>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</si>
  <si>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</si>
  <si>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</si>
  <si>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</si>
  <si>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</si>
  <si>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</si>
  <si>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</si>
  <si>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</si>
  <si>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</si>
  <si>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</si>
  <si>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</si>
  <si>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</si>
  <si>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</si>
  <si>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</si>
  <si>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</si>
  <si>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</si>
  <si>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</si>
  <si>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</si>
  <si>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</si>
  <si>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</si>
  <si>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</si>
  <si>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</si>
  <si>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</si>
  <si>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</si>
  <si>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</si>
  <si>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</si>
  <si>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</si>
  <si>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</si>
  <si>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</si>
  <si>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</si>
  <si>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</si>
  <si>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</si>
  <si>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</si>
  <si>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</si>
  <si>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</si>
  <si>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</si>
  <si>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</si>
  <si>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</si>
  <si>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</si>
  <si>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</si>
  <si>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</si>
  <si>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</si>
  <si>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</si>
  <si>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</si>
  <si>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</si>
  <si>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</si>
  <si>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</si>
  <si>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</si>
  <si>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</si>
  <si>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</si>
  <si>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</si>
  <si>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</si>
  <si>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</si>
  <si>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</si>
  <si>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</si>
  <si>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</si>
  <si>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</si>
  <si>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</si>
  <si>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</si>
  <si>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</si>
  <si>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</si>
  <si>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</si>
  <si>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</si>
  <si>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</si>
  <si>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</si>
  <si>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</si>
  <si>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</si>
  <si>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</si>
  <si>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</si>
  <si>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</si>
  <si>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</si>
  <si>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</si>
  <si>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</si>
  <si>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</si>
  <si>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</si>
  <si>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</si>
  <si>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</si>
  <si>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</si>
  <si>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</si>
  <si>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</si>
  <si>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</si>
  <si>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</si>
  <si>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</si>
  <si>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</si>
  <si>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</si>
  <si>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</si>
  <si>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</si>
  <si>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</si>
  <si>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</si>
  <si>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</si>
  <si>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</si>
  <si>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</si>
  <si>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</si>
  <si>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</si>
  <si>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</si>
  <si>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</si>
  <si>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</si>
  <si>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</si>
  <si>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</si>
  <si>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</si>
  <si>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</si>
  <si>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</si>
  <si>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</si>
  <si>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</si>
  <si>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</si>
  <si>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</si>
  <si>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</si>
  <si>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</si>
  <si>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</si>
  <si>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</si>
  <si>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</si>
  <si>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</si>
  <si>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</si>
  <si>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</si>
  <si>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</si>
  <si>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</si>
  <si>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</si>
  <si>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</si>
  <si>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</si>
  <si>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</si>
  <si>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</si>
  <si>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</si>
  <si>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</si>
  <si>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</si>
  <si>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</si>
  <si>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</si>
  <si>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</si>
  <si>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</si>
  <si>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</si>
  <si>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</si>
  <si>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</si>
  <si>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</si>
  <si>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</si>
  <si>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</si>
  <si>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</si>
  <si>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</si>
  <si>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</si>
  <si>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</si>
  <si>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</si>
  <si>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</si>
  <si>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</si>
  <si>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</si>
  <si>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</si>
  <si>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</si>
  <si>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</si>
  <si>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</si>
  <si>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</si>
  <si>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</si>
  <si>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</si>
  <si>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</si>
  <si>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</si>
  <si>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</si>
  <si>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</si>
  <si>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</si>
  <si>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</si>
  <si>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</si>
  <si>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</si>
  <si>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</si>
  <si>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</si>
  <si>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</si>
  <si>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</si>
  <si>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</si>
  <si>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</si>
  <si>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</si>
  <si>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</si>
  <si>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</si>
  <si>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</si>
  <si>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</si>
  <si>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</si>
  <si>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</si>
  <si>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</si>
  <si>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</si>
  <si>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</si>
  <si>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</si>
  <si>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</si>
  <si>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</si>
  <si>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</si>
  <si>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</si>
  <si>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</si>
  <si>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</si>
  <si>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</si>
  <si>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</si>
  <si>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</si>
  <si>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</si>
  <si>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</si>
  <si>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</si>
  <si>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</si>
  <si>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</si>
  <si>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</si>
  <si>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</si>
  <si>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</si>
  <si>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</si>
  <si>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</si>
  <si>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</si>
  <si>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</si>
  <si>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</si>
  <si>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</si>
  <si>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</si>
  <si>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</si>
  <si>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</si>
  <si>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</si>
  <si>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</si>
  <si>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</si>
  <si>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</si>
  <si>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</si>
  <si>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</si>
  <si>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</si>
  <si>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</si>
  <si>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</si>
  <si>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</si>
  <si>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</si>
  <si>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</si>
  <si>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</si>
  <si>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</si>
  <si>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</si>
  <si>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</si>
  <si>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</si>
  <si>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</si>
  <si>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</si>
  <si>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</si>
  <si>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</si>
  <si>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</si>
  <si>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</si>
  <si>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</si>
  <si>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</si>
  <si>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</si>
  <si>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</si>
  <si>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</si>
  <si>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</si>
  <si>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</si>
  <si>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</si>
  <si>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</si>
  <si>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</si>
  <si>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</si>
  <si>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</si>
  <si>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</si>
  <si>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</si>
  <si>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</si>
  <si>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</si>
  <si>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</si>
  <si>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</si>
  <si>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</si>
  <si>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</si>
  <si>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</si>
  <si>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</si>
  <si>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</si>
  <si>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</si>
  <si>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</si>
  <si>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</si>
  <si>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</si>
  <si>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</si>
  <si>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</si>
  <si>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</si>
  <si>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</si>
  <si>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</si>
  <si>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</si>
  <si>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</si>
  <si>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</si>
  <si>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</si>
  <si>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</si>
  <si>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</si>
  <si>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</si>
  <si>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</si>
  <si>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</si>
  <si>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</si>
  <si>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</si>
  <si>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</si>
  <si>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</si>
  <si>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</si>
  <si>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</si>
  <si>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</si>
  <si>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</si>
  <si>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</si>
  <si>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</si>
  <si>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</si>
  <si>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</si>
  <si>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</si>
  <si>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</si>
  <si>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</si>
  <si>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</si>
  <si>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</si>
  <si>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</si>
  <si>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</si>
  <si>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</si>
  <si>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</si>
  <si>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</si>
  <si>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</si>
  <si>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</si>
  <si>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</si>
  <si>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</si>
  <si>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</si>
  <si>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</si>
  <si>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</si>
  <si>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</si>
  <si>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</si>
  <si>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</si>
  <si>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</si>
  <si>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</si>
  <si>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</si>
  <si>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</si>
  <si>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</si>
  <si>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</si>
  <si>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</si>
  <si>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</si>
  <si>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</si>
  <si>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</si>
  <si>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</si>
  <si>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</si>
  <si>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</si>
  <si>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</si>
  <si>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</si>
  <si>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</si>
  <si>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</si>
  <si>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</si>
  <si>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</si>
  <si>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</si>
  <si>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</si>
  <si>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</si>
  <si>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</si>
  <si>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</si>
  <si>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</si>
  <si>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</si>
  <si>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</si>
  <si>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</si>
  <si>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</si>
  <si>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</si>
  <si>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</si>
  <si>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</si>
  <si>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</si>
  <si>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</si>
  <si>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</si>
  <si>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</si>
  <si>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</si>
  <si>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</si>
  <si>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</si>
  <si>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</si>
  <si>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</si>
  <si>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</si>
  <si>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</si>
  <si>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</si>
  <si>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</si>
  <si>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</si>
  <si>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</si>
  <si>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</si>
  <si>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</si>
  <si>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</si>
  <si>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</si>
  <si>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</si>
  <si>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</si>
  <si>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</si>
  <si>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</si>
  <si>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</si>
  <si>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</si>
  <si>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</si>
  <si>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</si>
  <si>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</si>
  <si>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</si>
  <si>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</si>
  <si>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</si>
  <si>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</si>
  <si>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</si>
  <si>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</si>
  <si>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</si>
  <si>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</si>
  <si>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</si>
  <si>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</si>
  <si>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</si>
  <si>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</si>
  <si>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</si>
  <si>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</si>
  <si>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</si>
  <si>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</si>
  <si>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</si>
  <si>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</si>
  <si>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</si>
  <si>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</si>
  <si>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</si>
  <si>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</si>
  <si>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</si>
  <si>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</si>
  <si>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</si>
  <si>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</si>
  <si>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</si>
  <si>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</si>
  <si>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</si>
  <si>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</si>
  <si>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</si>
  <si>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</si>
  <si>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</si>
  <si>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</si>
  <si>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</si>
  <si>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</si>
  <si>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</si>
  <si>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</si>
  <si>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</si>
  <si>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</si>
  <si>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</si>
  <si>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</si>
  <si>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</si>
  <si>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</si>
  <si>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</si>
  <si>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</si>
  <si>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</si>
  <si>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</si>
  <si>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</si>
  <si>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</si>
  <si>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</si>
  <si>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</si>
  <si>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</si>
  <si>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</si>
  <si>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</si>
  <si>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</si>
  <si>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</si>
  <si>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</si>
  <si>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</si>
  <si>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</si>
  <si>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</si>
  <si>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</si>
  <si>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</si>
  <si>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</si>
  <si>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</si>
  <si>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</si>
  <si>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</si>
  <si>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</si>
  <si>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</si>
  <si>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</si>
  <si>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</si>
  <si>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</si>
  <si>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</si>
  <si>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</si>
  <si>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</si>
  <si>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</si>
  <si>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</si>
  <si>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</si>
  <si>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</si>
  <si>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</si>
  <si>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</si>
  <si>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</si>
  <si>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</si>
  <si>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</si>
  <si>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</si>
  <si>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</si>
  <si>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</si>
  <si>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</si>
  <si>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</si>
  <si>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</si>
  <si>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</si>
  <si>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</si>
  <si>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</si>
  <si>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</si>
  <si>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</si>
  <si>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</si>
  <si>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</si>
  <si>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</si>
  <si>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</si>
  <si>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</si>
  <si>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</si>
  <si>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</si>
  <si>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</si>
  <si>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</si>
  <si>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</si>
  <si>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</si>
  <si>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</si>
  <si>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</si>
  <si>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</si>
  <si>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</si>
  <si>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</si>
  <si>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</si>
  <si>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</si>
  <si>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</si>
  <si>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</si>
  <si>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</si>
  <si>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</si>
  <si>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</si>
  <si>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</si>
  <si>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</si>
  <si>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</si>
  <si>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</si>
  <si>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</si>
  <si>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</si>
  <si>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</si>
  <si>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</si>
  <si>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</si>
  <si>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</si>
  <si>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</si>
  <si>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</si>
  <si>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</si>
  <si>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</si>
  <si>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</si>
  <si>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</si>
  <si>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</si>
  <si>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</si>
  <si>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</si>
  <si>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</si>
  <si>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</si>
  <si>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</si>
  <si>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</si>
  <si>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</si>
  <si>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</si>
  <si>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</si>
  <si>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</si>
  <si>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</si>
  <si>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</si>
  <si>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</si>
  <si>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</si>
  <si>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</si>
  <si>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</si>
  <si>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</si>
  <si>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</si>
  <si>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</si>
  <si>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</si>
  <si>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</si>
  <si>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</si>
  <si>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</si>
  <si>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</si>
  <si>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</si>
  <si>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</si>
  <si>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</si>
  <si>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</si>
  <si>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</si>
  <si>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</si>
  <si>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</si>
  <si>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</si>
  <si>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</si>
  <si>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</si>
  <si>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</si>
  <si>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</si>
  <si>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</si>
  <si>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</si>
  <si>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</si>
  <si>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</si>
  <si>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</si>
  <si>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</si>
  <si>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</si>
  <si>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</si>
  <si>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</si>
  <si>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</si>
  <si>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</si>
  <si>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</si>
  <si>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</si>
  <si>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</si>
  <si>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</si>
  <si>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</si>
  <si>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</si>
  <si>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</si>
  <si>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</si>
  <si>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</si>
  <si>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</si>
  <si>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</si>
  <si>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</si>
  <si>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</si>
  <si>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</si>
  <si>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</si>
  <si>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</si>
  <si>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</si>
  <si>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</si>
  <si>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</si>
  <si>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</si>
  <si>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</si>
  <si>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</si>
  <si>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</si>
  <si>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</si>
  <si>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</si>
  <si>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</si>
  <si>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</si>
  <si>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</si>
  <si>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</si>
  <si>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</si>
  <si>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</si>
  <si>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</si>
  <si>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</si>
  <si>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</si>
  <si>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</si>
  <si>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</si>
  <si>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</si>
  <si>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</si>
  <si>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</si>
  <si>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</si>
  <si>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</si>
  <si>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</si>
  <si>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</si>
  <si>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</si>
  <si>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</si>
  <si>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</si>
  <si>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</si>
  <si>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</si>
  <si>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</si>
  <si>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</si>
  <si>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</si>
  <si>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</si>
  <si>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</si>
  <si>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</si>
  <si>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</si>
  <si>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</si>
  <si>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</si>
  <si>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</si>
  <si>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</si>
  <si>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</si>
  <si>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</si>
  <si>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</si>
  <si>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</si>
  <si>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</si>
  <si>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</si>
  <si>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</si>
  <si>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</si>
  <si>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</si>
  <si>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</si>
  <si>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</si>
  <si>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</si>
  <si>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</si>
  <si>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</si>
  <si>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</si>
  <si>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</si>
  <si>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</si>
  <si>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</si>
  <si>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</si>
  <si>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</si>
  <si>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</si>
  <si>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</si>
  <si>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</si>
  <si>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</si>
  <si>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</si>
  <si>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</si>
  <si>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</si>
  <si>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</si>
  <si>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</si>
  <si>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</si>
  <si>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</si>
  <si>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</si>
  <si>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</si>
  <si>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</si>
  <si>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</si>
  <si>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</si>
  <si>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</si>
  <si>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</si>
  <si>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</si>
  <si>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</si>
  <si>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</si>
  <si>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</si>
  <si>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</si>
  <si>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</si>
  <si>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</si>
  <si>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</si>
  <si>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</si>
  <si>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</si>
  <si>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</si>
  <si>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</si>
  <si>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</si>
  <si>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</si>
  <si>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</si>
  <si>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</si>
  <si>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</si>
  <si>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</si>
  <si>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</si>
  <si>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</si>
  <si>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</si>
  <si>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</si>
  <si>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</si>
  <si>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</si>
  <si>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</si>
  <si>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</si>
  <si>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</si>
  <si>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</si>
  <si>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</si>
  <si>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</si>
  <si>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</si>
  <si>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</si>
  <si>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</si>
  <si>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</si>
  <si>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</si>
  <si>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</si>
  <si>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</si>
  <si>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</si>
  <si>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</si>
  <si>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</si>
  <si>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</si>
  <si>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</si>
  <si>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</si>
  <si>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</si>
  <si>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</si>
  <si>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</si>
  <si>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</si>
  <si>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</si>
  <si>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</si>
  <si>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</si>
  <si>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</si>
  <si>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</si>
  <si>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</si>
  <si>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</si>
  <si>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</si>
  <si>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</si>
  <si>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</si>
  <si>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</si>
  <si>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</si>
  <si>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</si>
  <si>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</si>
  <si>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</si>
  <si>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</si>
  <si>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</si>
  <si>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</si>
  <si>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</si>
  <si>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</si>
  <si>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</si>
  <si>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</si>
  <si>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</si>
  <si>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</si>
  <si>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</si>
  <si>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</si>
  <si>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</si>
  <si>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</si>
  <si>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</si>
  <si>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</si>
  <si>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</si>
  <si>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</si>
  <si>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</si>
  <si>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</si>
  <si>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</si>
  <si>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</si>
  <si>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</si>
  <si>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</si>
  <si>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</si>
  <si>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</si>
  <si>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</si>
  <si>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</si>
  <si>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</si>
  <si>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</si>
  <si>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</si>
  <si>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</si>
  <si>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</si>
  <si>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</si>
  <si>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</si>
  <si>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</si>
  <si>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</si>
  <si>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</si>
  <si>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</si>
  <si>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</si>
  <si>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</si>
  <si>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</si>
  <si>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</si>
  <si>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</si>
  <si>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</si>
  <si>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</si>
  <si>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</si>
  <si>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</si>
  <si>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</si>
  <si>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</si>
  <si>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</si>
  <si>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</si>
  <si>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</si>
  <si>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</si>
  <si>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</si>
  <si>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</si>
  <si>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</si>
  <si>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</si>
  <si>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</si>
  <si>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</si>
  <si>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</si>
  <si>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</si>
  <si>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</si>
  <si>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</si>
  <si>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</si>
  <si>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</si>
  <si>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</si>
  <si>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</si>
  <si>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</si>
  <si>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</si>
  <si>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</si>
  <si>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</si>
  <si>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</si>
  <si>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</si>
  <si>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</si>
  <si>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</si>
  <si>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</si>
  <si>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</si>
  <si>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</si>
  <si>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</si>
  <si>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</si>
  <si>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</si>
  <si>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</si>
  <si>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</si>
  <si>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</si>
  <si>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</si>
  <si>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</si>
  <si>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</si>
  <si>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</si>
  <si>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</si>
  <si>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</si>
  <si>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</si>
  <si>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</si>
  <si>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</si>
  <si>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</si>
  <si>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</si>
  <si>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</si>
  <si>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</si>
  <si>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</si>
  <si>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</si>
  <si>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</si>
  <si>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</si>
  <si>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</si>
  <si>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</si>
  <si>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</si>
  <si>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</si>
  <si>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</si>
  <si>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</si>
  <si>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</si>
  <si>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</si>
  <si>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</si>
  <si>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</si>
  <si>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</si>
  <si>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</si>
  <si>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</si>
  <si>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</si>
  <si>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</si>
  <si>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</si>
  <si>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</si>
  <si>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</si>
  <si>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</si>
  <si>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</si>
  <si>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</si>
  <si>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</si>
  <si>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</si>
  <si>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</si>
  <si>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</si>
  <si>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</si>
  <si>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</si>
  <si>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</si>
  <si>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</si>
  <si>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</si>
  <si>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</si>
  <si>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</si>
  <si>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</si>
  <si>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</si>
  <si>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</si>
  <si>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</si>
  <si>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</si>
  <si>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</si>
  <si>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</si>
  <si>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</si>
  <si>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</si>
  <si>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</si>
  <si>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</si>
  <si>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</si>
  <si>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</si>
  <si>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</si>
  <si>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</si>
  <si>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</si>
  <si>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</si>
  <si>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</si>
  <si>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</si>
  <si>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</si>
  <si>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</si>
  <si>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</si>
  <si>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</si>
  <si>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</si>
  <si>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</si>
  <si>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</si>
  <si>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</si>
  <si>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</si>
  <si>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</si>
  <si>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</si>
  <si>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</si>
  <si>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</si>
  <si>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</si>
  <si>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</si>
  <si>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</si>
  <si>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</si>
  <si>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</si>
  <si>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</si>
  <si>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</si>
  <si>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</si>
  <si>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</si>
  <si>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</si>
  <si>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</si>
  <si>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</si>
  <si>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</si>
  <si>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</si>
  <si>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</si>
  <si>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</si>
  <si>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</si>
  <si>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</si>
  <si>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</si>
  <si>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</si>
  <si>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</si>
  <si>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</si>
  <si>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</si>
  <si>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</si>
  <si>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</si>
  <si>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</si>
  <si>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</si>
  <si>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</si>
  <si>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</si>
  <si>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</si>
  <si>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</si>
  <si>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</si>
  <si>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</si>
  <si>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</si>
  <si>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</si>
  <si>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</si>
  <si>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</si>
  <si>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</si>
  <si>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</si>
  <si>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</si>
  <si>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</si>
  <si>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</si>
  <si>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</si>
  <si>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</si>
  <si>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</si>
  <si>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</si>
  <si>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</si>
  <si>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</si>
  <si>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</si>
  <si>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</si>
  <si>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</si>
  <si>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</si>
  <si>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</si>
  <si>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</si>
  <si>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</si>
  <si>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</si>
  <si>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</si>
  <si>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</si>
  <si>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</si>
  <si>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</si>
  <si>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</si>
  <si>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</si>
  <si>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</si>
  <si>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</si>
  <si>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</si>
  <si>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</si>
  <si>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</si>
  <si>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</si>
  <si>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</si>
  <si>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</si>
  <si>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</si>
  <si>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</si>
  <si>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</si>
  <si>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</si>
  <si>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</si>
  <si>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</si>
  <si>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</si>
  <si>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</si>
  <si>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</si>
  <si>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</si>
  <si>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</si>
  <si>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</si>
  <si>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</si>
  <si>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</si>
  <si>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</si>
  <si>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</si>
  <si>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</si>
  <si>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</si>
  <si>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</si>
  <si>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</si>
  <si>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</si>
  <si>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</si>
  <si>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</si>
  <si>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</si>
  <si>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</si>
  <si>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</si>
  <si>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</si>
  <si>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</si>
  <si>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</si>
  <si>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</si>
  <si>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</si>
  <si>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</si>
  <si>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</si>
  <si>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</si>
  <si>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</si>
  <si>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</si>
  <si>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</si>
  <si>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</si>
  <si>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</si>
  <si>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</si>
  <si>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</si>
  <si>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</si>
  <si>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</si>
  <si>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</si>
  <si>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</si>
  <si>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</si>
  <si>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</si>
  <si>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</si>
  <si>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</si>
  <si>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</si>
  <si>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</si>
  <si>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</si>
  <si>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</si>
  <si>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</si>
  <si>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</si>
  <si>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</si>
  <si>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</si>
  <si>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</si>
  <si>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</si>
  <si>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</si>
  <si>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</si>
  <si>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</si>
  <si>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</si>
  <si>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</si>
  <si>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</si>
  <si>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</si>
  <si>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</si>
  <si>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</si>
  <si>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</si>
  <si>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</si>
  <si>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</si>
  <si>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</si>
  <si>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</si>
  <si>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</si>
  <si>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</si>
  <si>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</si>
  <si>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</si>
  <si>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</si>
  <si>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</si>
  <si>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</si>
  <si>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</si>
  <si>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</si>
  <si>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</si>
  <si>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</si>
  <si>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</si>
  <si>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</si>
  <si>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</si>
  <si>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</si>
  <si>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</si>
  <si>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</si>
  <si>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</si>
  <si>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</si>
  <si>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</si>
  <si>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</si>
  <si>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</si>
  <si>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</si>
  <si>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</si>
  <si>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</si>
  <si>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</si>
  <si>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</si>
  <si>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</si>
  <si>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</si>
  <si>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</si>
  <si>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</si>
  <si>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</si>
  <si>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</si>
  <si>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</si>
  <si>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</si>
  <si>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</si>
  <si>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</si>
  <si>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</si>
  <si>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</si>
  <si>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</si>
  <si>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</si>
  <si>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</si>
  <si>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</si>
  <si>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</si>
  <si>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</si>
  <si>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</si>
  <si>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</si>
  <si>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</si>
  <si>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</si>
  <si>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</si>
  <si>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</si>
  <si>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</si>
  <si>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</si>
  <si>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</si>
  <si>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</si>
  <si>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</si>
  <si>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</si>
  <si>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</si>
  <si>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</si>
  <si>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</si>
  <si>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</si>
  <si>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</si>
  <si>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</si>
  <si>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</si>
  <si>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</si>
  <si>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</si>
  <si>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</si>
  <si>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</si>
  <si>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</si>
  <si>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</si>
  <si>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</si>
  <si>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</si>
  <si>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</si>
  <si>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</si>
  <si>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</si>
  <si>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</si>
  <si>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</si>
  <si>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</si>
  <si>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</si>
  <si>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</si>
  <si>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</si>
  <si>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</si>
  <si>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</si>
  <si>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</si>
  <si>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</si>
  <si>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</si>
  <si>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</si>
  <si>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</si>
  <si>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</si>
  <si>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</si>
  <si>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</si>
  <si>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</si>
  <si>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</si>
  <si>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</si>
  <si>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</si>
  <si>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</si>
  <si>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</si>
  <si>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</si>
  <si>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</si>
  <si>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</si>
  <si>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</si>
  <si>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</si>
  <si>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</si>
  <si>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</si>
  <si>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</si>
  <si>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</si>
  <si>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</si>
  <si>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</si>
  <si>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</si>
  <si>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</si>
  <si>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</si>
  <si>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</si>
  <si>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</si>
  <si>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</si>
  <si>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</si>
  <si>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</si>
  <si>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</si>
  <si>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</si>
  <si>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</si>
  <si>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</si>
  <si>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</si>
  <si>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</si>
  <si>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</si>
  <si>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</si>
  <si>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</si>
  <si>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</si>
  <si>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</si>
  <si>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</si>
  <si>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</si>
  <si>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</si>
  <si>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</si>
  <si>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</si>
  <si>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</si>
  <si>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</si>
  <si>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</si>
  <si>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</si>
  <si>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</si>
  <si>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</si>
  <si>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</si>
  <si>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</si>
  <si>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</si>
  <si>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</si>
  <si>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</si>
  <si>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</si>
  <si>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</si>
  <si>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</si>
  <si>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</si>
  <si>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</si>
  <si>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</si>
  <si>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</si>
  <si>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</si>
  <si>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</si>
  <si>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</si>
  <si>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</si>
  <si>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</si>
  <si>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</si>
  <si>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</si>
  <si>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</si>
  <si>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</si>
  <si>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</si>
  <si>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</si>
  <si>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</si>
  <si>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</si>
  <si>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</si>
  <si>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</si>
  <si>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</si>
  <si>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</si>
  <si>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</si>
  <si>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</si>
  <si>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</si>
  <si>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</si>
  <si>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</si>
  <si>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</si>
  <si>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</si>
  <si>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</si>
  <si>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</si>
  <si>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</si>
  <si>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</si>
  <si>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</si>
  <si>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</si>
  <si>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</si>
  <si>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</si>
  <si>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</si>
  <si>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</si>
  <si>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</si>
  <si>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</si>
  <si>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</si>
  <si>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</si>
  <si>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</si>
  <si>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</si>
  <si>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</si>
  <si>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</si>
  <si>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</si>
  <si>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</si>
  <si>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</si>
  <si>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</si>
  <si>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</si>
  <si>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</si>
  <si>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</si>
  <si>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</si>
  <si>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</si>
  <si>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</si>
  <si>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</si>
  <si>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</si>
  <si>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</si>
  <si>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</si>
  <si>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</si>
  <si>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</si>
  <si>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</si>
  <si>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</si>
  <si>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</si>
  <si>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</si>
  <si>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</si>
  <si>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</si>
  <si>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</si>
  <si>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</si>
  <si>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</si>
  <si>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</si>
  <si>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ST20240101_214931</t>
  </si>
  <si>
    <t>3Pcs - 5IN Possum Funny, humorous, Gen Z meme sticker (ver3 - green text) Sticker - The Trash Witch Bumper Sticker - The Trash Witch Sticker</t>
  </si>
  <si>
    <t>https://i.postimg.cc/Z5R1Y4Pw/ST20240101-214931-THE-TRASH-WITCH-copy.jpg</t>
  </si>
  <si>
    <t>https://i.postimg.cc/GhNjYRw7/ST20240101-214931-THE-TRASH-WITCH-copy.jpg</t>
  </si>
  <si>
    <t>https://i.postimg.cc/1XbNg9nD/ST20240101-214931-THE-TRASH-WITCH-copy.jpg</t>
  </si>
  <si>
    <t>ST20240101_214932</t>
  </si>
  <si>
    <t>3Pcs - 5IN Possum Funny, humorous, Gen Z meme sticker (ver3 - green text) Sticker - Faking My Own Death Bumper Sticker - Faking My Own Death Sticker</t>
  </si>
  <si>
    <t>https://i.postimg.cc/MHB1mM89/ST20240101-214932-FAKING-MY-OWN-DEATH-copy.jpg</t>
  </si>
  <si>
    <t>https://i.postimg.cc/tJGsyBLz/ST20240101-214932-FAKING-MY-OWN-DEATH-copy.jpg</t>
  </si>
  <si>
    <t>https://i.postimg.cc/BbCn345q/ST20240101-214932-FAKING-MY-OWN-DEATH-copy.jpg</t>
  </si>
  <si>
    <t>ST20240101_214933</t>
  </si>
  <si>
    <t>3Pcs - 5IN Possum Funny, humorous, Gen Z meme sticker (ver3 - green text) Sticker - please go away Bumper Sticker - please go away Sticker</t>
  </si>
  <si>
    <t>https://i.postimg.cc/xT7WdBsY/ST20240101-214933-PLEASE-GO-AWAY-copy.jpg</t>
  </si>
  <si>
    <t>https://i.postimg.cc/QdmYTPmH/ST20240101-214933-PLEASE-GO-AWAY-copy.jpg</t>
  </si>
  <si>
    <t>https://i.postimg.cc/mrFMs1PB/ST20240101-214933-PLEASE-GO-AWAY-copy.jpg</t>
  </si>
  <si>
    <t>ST20240101_214934</t>
  </si>
  <si>
    <t>3Pcs - 5IN Possum Funny, humorous, Gen Z meme sticker (ver3 - green text) Sticker - Positive believes you can do the thing Bumper Sticker - Positive believes you can do the thing Sticker</t>
  </si>
  <si>
    <t>https://i.postimg.cc/9FnrQF5M/ST20240101-214934-POSITIVE-BELIEVES-YOU-CAN-DO-THE-THING-copy.jpg</t>
  </si>
  <si>
    <t>https://i.postimg.cc/CKFTykPf/ST20240101-214934-POSITIVE-BELIEVES-YOU-CAN-DO-THE-THING-copy.jpg</t>
  </si>
  <si>
    <t>https://i.postimg.cc/dtBg2Lts/ST20240101-214934-POSITIVE-BELIEVES-YOU-CAN-DO-THE-THING-copy.jpg</t>
  </si>
  <si>
    <t>ST20240101_214935</t>
  </si>
  <si>
    <t>3Pcs - 5IN Possum Funny, humorous, Gen Z meme sticker (ver3 - green text) Sticker - yeah i am gay Bumper Sticker - yeah i am gay Sticker</t>
  </si>
  <si>
    <t>https://i.postimg.cc/8zx4MSWk/ST20240101-214935-YEAH-I-AM-GAY-copy.jpg</t>
  </si>
  <si>
    <t>https://i.postimg.cc/bNs1T5qZ/ST20240101-214935-YEAH-I-AM-GAY-copy.jpg</t>
  </si>
  <si>
    <t>https://i.postimg.cc/1zHgP09x/ST20240101-214935-YEAH-I-AM-GAY-copy.jpg</t>
  </si>
  <si>
    <t>ST20240101_214936</t>
  </si>
  <si>
    <t>3Pcs - 5IN Possum Funny, humorous, Gen Z meme sticker (ver3 - green text) Sticker - OMG Do I Die Bumper Sticker - OMG Do I Die Sticker</t>
  </si>
  <si>
    <t>https://i.postimg.cc/qBt8cYJz/ST20240101-214936-OMG-DO-I-DIE-copy.jpg</t>
  </si>
  <si>
    <t>https://i.postimg.cc/K8mkWs27/ST20240101-214936-OMG-DO-I-DIE-copy.jpg</t>
  </si>
  <si>
    <t>https://i.postimg.cc/bNyqfXZv/ST20240101-214936-OMG-DO-I-DIE-copy.jpg</t>
  </si>
  <si>
    <t>ST20240101_214937</t>
  </si>
  <si>
    <t>3Pcs - 5IN Possum Funny, humorous, Gen Z meme sticker (ver3 - green text) Sticker - Please Be Gentle I Am Baby Bumper Sticker - Please Be Gentle I Am Baby Sticker</t>
  </si>
  <si>
    <t>https://i.postimg.cc/L6bwCGfw/ST20240101-214937-PLEASE-BE-GENTLE-I-AM-BABY-copy.jpg</t>
  </si>
  <si>
    <t>https://i.postimg.cc/ZKGjym6b/ST20240101-214937-PLEASE-BE-GENTLE-I-AM-BABY-copy.jpg</t>
  </si>
  <si>
    <t>https://i.postimg.cc/tRPzQfL8/ST20240101-214937-PLEASE-BE-GENTLE-I-AM-BABY-copy.jpg</t>
  </si>
  <si>
    <t>ST20240101_214938</t>
  </si>
  <si>
    <t>3Pcs - 5IN Possum Funny, humorous, Gen Z meme sticker (ver3 - green text) Sticker - Possums Need Love Too Bumper Sticker - Possums Need Love Too Sticker</t>
  </si>
  <si>
    <t>https://i.postimg.cc/YqP26nSq/ST20240101-214938-POSSUMS-NEED-LOVE-TOO-copy.jpg</t>
  </si>
  <si>
    <t>https://i.postimg.cc/0QyhHvWg/ST20240101-214938-POSSUMS-NEED-LOVE-TOO-copy.jpg</t>
  </si>
  <si>
    <t>https://i.postimg.cc/HLkCFbnP/ST20240101-214938-POSSUMS-NEED-LOVE-TOO-copy.jpg</t>
  </si>
  <si>
    <t>ST20240101_214939</t>
  </si>
  <si>
    <t>3Pcs - 5IN Possum Funny, humorous, Gen Z meme sticker (ver3 - green text) Sticker - Get in loser, we're going dumpster diving Bumper Sticker - Get in loser, we're going dumpster diving Sticker</t>
  </si>
  <si>
    <t>https://i.postimg.cc/x1SfpkLW/ST20240101-214939-GET-IN-LOSER-WERE-GOING-DUMPSTER-DIVING-copy.jpg</t>
  </si>
  <si>
    <t>https://i.postimg.cc/Zq5CjBSJ/ST20240101-214939-GET-IN-LOSER-WERE-GOING-DUMPSTER-DIVING-copy.jpg</t>
  </si>
  <si>
    <t>https://i.postimg.cc/YSTMgh2n/ST20240101-214939-GET-IN-LOSER-WERE-GOING-DUMPSTER-DIVING-copy.jpg</t>
  </si>
  <si>
    <t>ST20240101_214940</t>
  </si>
  <si>
    <t>3Pcs - 5IN Possum Funny, humorous, Gen Z meme sticker (ver3 - green text) Sticker - Adopt A Cat Bumper Sticker - Adopt A Cat Sticker</t>
  </si>
  <si>
    <t>https://i.postimg.cc/26pNyMTg/ST20240101-214940-ADOPT-A-CAT-copy.jpg</t>
  </si>
  <si>
    <t>https://i.postimg.cc/cJScJcwX/ST20240101-214940-ADOPT-A-CAT-copy.jpg</t>
  </si>
  <si>
    <t>https://i.postimg.cc/FKTTzBmN/ST20240101-214940-ADOPT-A-CAT-copy.jpg</t>
  </si>
  <si>
    <t>ST20240101_214941</t>
  </si>
  <si>
    <t>3Pcs - 5IN Possum Funny, humorous, Gen Z meme sticker (ver3 - green text) Sticker - I cannot live laugh love In these Bumper Sticker - I cannot live laugh love In these Sticker</t>
  </si>
  <si>
    <t>https://i.postimg.cc/9Q897548/ST20240101-214941-I-CANNOT-LIVE-LAUGH-LOVE-IN-THESE-CONDITIONS-copy.jpg</t>
  </si>
  <si>
    <t>https://i.postimg.cc/85VzFtbX/ST20240101-214941-I-CANNOT-LIVE-LAUGH-LOVE-IN-THESE-CONDITIONS-copy.jpg</t>
  </si>
  <si>
    <t>https://i.postimg.cc/W3jspt2Q/ST20240101-214941-I-CANNOT-LIVE-LAUGH-LOVE-IN-THESE-CONDITIONS-copy.jpg</t>
  </si>
  <si>
    <t>ST20240101_214942</t>
  </si>
  <si>
    <t>3Pcs - 5IN Possum Funny, humorous, Gen Z meme sticker (ver3 - green text) Sticker - Listen To Folk Bumper Sticker - Listen To Folk Sticker</t>
  </si>
  <si>
    <t>https://i.postimg.cc/tJc06gjR/ST20240101-214942-LISTEN-TO-FOLK-copy.jpg</t>
  </si>
  <si>
    <t>https://i.postimg.cc/SNY35k48/ST20240101-214942-LISTEN-TO-FOLK-copy.jpg</t>
  </si>
  <si>
    <t>https://i.postimg.cc/28vmW4VP/ST20240101-214942-LISTEN-TO-FOLK-copy.jpg</t>
  </si>
  <si>
    <t>ST20240101_214943</t>
  </si>
  <si>
    <t>3Pcs - 5IN Possum Funny, humorous, Gen Z meme sticker (ver3 - green text) Sticker - SUPPORT YOUR LOCAL STREET CATS Bumper Sticker - SUPPORT YOUR LOCAL STREET CATS Sticker</t>
  </si>
  <si>
    <t>https://i.postimg.cc/xjNSrKyc/ST20240101-214943-SUPPORT-YOUR-LOCAL-STREET-CATS-copy.jpg</t>
  </si>
  <si>
    <t>https://i.postimg.cc/mrn6V5nV/ST20240101-214943-SUPPORT-YOUR-LOCAL-STREET-CATS-copy.jpg</t>
  </si>
  <si>
    <t>https://i.postimg.cc/mgDwqSCn/ST20240101-214943-SUPPORT-YOUR-LOCAL-STREET-CATS-copy.jpg</t>
  </si>
  <si>
    <t>ST20240101_214944</t>
  </si>
  <si>
    <t>3Pcs - 5IN Possum Funny, humorous, Gen Z meme sticker (ver3 - green text) Sticker - I hear you like bad boys- I'm bad at Bumper Sticker - I hear you like bad boys- I'm bad at Sticker</t>
  </si>
  <si>
    <t>https://i.postimg.cc/9MjyWPwC/ST20240101-214944-I-HEAR-YOU-LIKE-BAD-BOYS-IM-BAD-AT-EVERYTHING-copy.jpg</t>
  </si>
  <si>
    <t>https://i.postimg.cc/DyDJvQRH/ST20240101-214944-I-HEAR-YOU-LIKE-BAD-BOYS-IM-BAD-AT-EVERYTHING-copy.jpg</t>
  </si>
  <si>
    <t>https://i.postimg.cc/43MstwQR/ST20240101-214944-I-HEAR-YOU-LIKE-BAD-BOYS-IM-BAD-AT-EVERYTHING-copy.jpg</t>
  </si>
  <si>
    <t>ST20240101_214945</t>
  </si>
  <si>
    <t>3Pcs - 5IN Possum Funny, humorous, Gen Z meme sticker (ver3 - green text) Sticker - Believe In Yourself Bumper Sticker - Believe In Yourself Sticker</t>
  </si>
  <si>
    <t>https://i.postimg.cc/kg3SNFw8/ST20240101-214945-BELIEVE-IN-YOURSELF-copy.jpg</t>
  </si>
  <si>
    <t>https://i.postimg.cc/1zL4PyTF/ST20240101-214945-BELIEVE-IN-YOURSELF-copy.jpg</t>
  </si>
  <si>
    <t>https://i.postimg.cc/sXmFmcp2/ST20240101-214945-BELIEVE-IN-YOURSELF-copy.jpg</t>
  </si>
  <si>
    <t>ST20240101_214946</t>
  </si>
  <si>
    <t>3Pcs - 5IN Possum Funny, humorous, Gen Z meme sticker (ver3 - green text) Sticker - I may be cringe, but I am free Bumper Sticker - I may be cringe, but I am free Sticker</t>
  </si>
  <si>
    <t>https://i.postimg.cc/ZqmDQNYv/ST20240101-214946-I-MAY-BE-CRINGE-BUT-I-AM-FREE-copy.jpg</t>
  </si>
  <si>
    <t>https://i.postimg.cc/G22z0JWt/ST20240101-214946-I-MAY-BE-CRINGE-BUT-I-AM-FREE-copy.jpg</t>
  </si>
  <si>
    <t>https://i.postimg.cc/dVYzbp40/ST20240101-214946-I-MAY-BE-CRINGE-BUT-I-AM-FREE-copy.jpg</t>
  </si>
  <si>
    <t>ST20240101_214947</t>
  </si>
  <si>
    <t>3Pcs - 5IN Possum Funny, humorous, Gen Z meme sticker (ver3 - green text) Sticker - Can I hit your vape? Bumper Sticker - Can I hit your vape? Sticker</t>
  </si>
  <si>
    <t>https://i.postimg.cc/s28KrZsJ/ST20240101-214947-CAN-I-HIT-YOUR-VAPE-copy.jpg</t>
  </si>
  <si>
    <t>https://i.postimg.cc/SNqdk4FH/ST20240101-214947-CAN-I-HIT-YOUR-VAPE-copy.jpg</t>
  </si>
  <si>
    <t>https://i.postimg.cc/J41NSQjL/ST20240101-214947-CAN-I-HIT-YOUR-VAPE-copy.jpg</t>
  </si>
  <si>
    <t>ST20240101_214948</t>
  </si>
  <si>
    <t>3Pcs - 5IN Possum Funny, humorous, Gen Z meme sticker (ver3 - green text) Sticker - DONT TOUCH MY TRASH Bumper Sticker - DONT TOUCH MY TRASH Sticker</t>
  </si>
  <si>
    <t>https://i.postimg.cc/MT2R50zg/ST20240101-214948-DONT-TOUCH-MY-TRASH-copy.jpg</t>
  </si>
  <si>
    <t>https://i.postimg.cc/g09nbY1Z/ST20240101-214948-DONT-TOUCH-MY-TRASH-copy.jpg</t>
  </si>
  <si>
    <t>https://i.postimg.cc/nrfynWpT/ST20240101-214948-DONT-TOUCH-MY-TRASH-copy.jpg</t>
  </si>
  <si>
    <t>ST20240101_214949</t>
  </si>
  <si>
    <t>3Pcs - 5IN Possum Funny, humorous, Gen Z meme sticker (ver3 - green text) Sticker - live laugh love Bumper Sticker - live laugh love Sticker</t>
  </si>
  <si>
    <t>https://i.postimg.cc/Njv5Ws3r/ST20240101-214949-LIVE-LAUGH-LOVE-copy.jpg</t>
  </si>
  <si>
    <t>https://i.postimg.cc/sXCz2xJp/ST20240101-214949-LIVE-LAUGH-LOVE-copy.jpg</t>
  </si>
  <si>
    <t>https://i.postimg.cc/Z5qpfKpF/ST20240101-214949-LIVE-LAUGH-LOVE-copy.jpg</t>
  </si>
  <si>
    <t>ST20240101_214950</t>
  </si>
  <si>
    <t>3Pcs - 5IN Possum Funny, humorous, Gen Z meme sticker (ver3 - green text) Sticker - Eat Trash Be Free Bumper Sticker - Eat Trash Be Free Sticker</t>
  </si>
  <si>
    <t>https://i.postimg.cc/wjB4hzBn/ST20240101-214950-EAT-TRASH-BE-FREE-copy.jpg</t>
  </si>
  <si>
    <t>https://i.postimg.cc/85GhmdHs/ST20240101-214950-EAT-TRASH-BE-FREE-copy.jpg</t>
  </si>
  <si>
    <t>https://i.postimg.cc/4xt727nc/ST20240101-214950-EAT-TRASH-BE-FREE-copy.jpg</t>
  </si>
  <si>
    <t>ST20240101_214951</t>
  </si>
  <si>
    <t>3Pcs - 5IN Possum Funny, humorous, Gen Z meme sticker (ver3 - green text) Sticker - Eat the Rich Bumper Sticker - Eat the Rich Sticker</t>
  </si>
  <si>
    <t>https://i.postimg.cc/4d33Gm4B/ST20240101-214951-EAT-THE-RICH-copy.jpg</t>
  </si>
  <si>
    <t>https://i.postimg.cc/WzkTpZB6/ST20240101-214951-EAT-THE-RICH-copy.jpg</t>
  </si>
  <si>
    <t>https://i.postimg.cc/90Z08sQh/ST20240101-214951-EAT-THE-RICH-copy.jpg</t>
  </si>
  <si>
    <t>ST20240101_214952</t>
  </si>
  <si>
    <t>3Pcs - 5IN Possum Funny, humorous, Gen Z meme sticker (ver3 - green text) Sticker - Live Ugly Fake Your Death Eat Trash Get Hit Bumper Sticker - Live Ugly Fake Your Death Eat Trash Get Hit Sticker</t>
  </si>
  <si>
    <t>https://i.postimg.cc/YSPSpt47/ST20240101-214952-LIVE-UGLY-FAKE-YOUR-DEATH-EAT-TRASH-GET-HIT-BY-A-CAR-copy.jpg</t>
  </si>
  <si>
    <t>https://i.postimg.cc/0yFgjjCV/ST20240101-214952-LIVE-UGLY-FAKE-YOUR-DEATH-EAT-TRASH-GET-HIT-BY-A-CAR-copy.jpg</t>
  </si>
  <si>
    <t>https://i.postimg.cc/CKTv9q7p/ST20240101-214952-LIVE-UGLY-FAKE-YOUR-DEATH-EAT-TRASH-GET-HIT-BY-A-CAR-copy.jpg</t>
  </si>
  <si>
    <t>ST20240101_214953</t>
  </si>
  <si>
    <t>3Pcs - 5IN Possum Funny, humorous, Gen Z meme sticker (ver3 - green text) Sticker - Live Ugly Fake Your Death Bumper Sticker - Live Ugly Fake Your Death Sticker</t>
  </si>
  <si>
    <t>https://i.postimg.cc/654fwQyW/ST20240101-214953-LIVE-UGLY-FAKE-YOUR-DEATH-copy.jpg</t>
  </si>
  <si>
    <t>https://i.postimg.cc/xCq6WD7B/ST20240101-214953-LIVE-UGLY-FAKE-YOUR-DEATH-copy.jpg</t>
  </si>
  <si>
    <t>https://i.postimg.cc/BbnJW6s4/ST20240101-214953-LIVE-UGLY-FAKE-YOUR-DEATH-copy.jpg</t>
  </si>
  <si>
    <t>ST20240101_214954</t>
  </si>
  <si>
    <t>3Pcs - 5IN Possum Funny, humorous, Gen Z meme sticker (ver3 - green text) Sticker - Eat Trash Get Hit By A Car Bumper Sticker - Eat Trash Get Hit By A Car Sticker</t>
  </si>
  <si>
    <t>https://i.postimg.cc/j2p3HgMm/ST20240101-214954-EAT-TRASH-GET-HIT-BY-A-CAR-copy.jpg</t>
  </si>
  <si>
    <t>https://i.postimg.cc/xdpwkRSD/ST20240101-214954-EAT-TRASH-GET-HIT-BY-A-CAR-copy.jpg</t>
  </si>
  <si>
    <t>https://i.postimg.cc/Xqkx5jyG/ST20240101-214954-EAT-TRASH-GET-HIT-BY-A-CAR-copy.jpg</t>
  </si>
  <si>
    <t>ST20240101_214955</t>
  </si>
  <si>
    <t>3Pcs - 5IN Possum Funny, humorous, Gen Z meme sticker (ver3 - green text) Sticker - I come from top of the mountain baby! Bumper Sticker - I come from top of the mountain baby! Sticker</t>
  </si>
  <si>
    <t>https://i.postimg.cc/3x4m5rJX/ST20240101-214955-I-COME-FROM-TOP-OF-THE-MOUNTAIN-BABY-copy.jpg</t>
  </si>
  <si>
    <t>https://i.postimg.cc/8CbCxxWd/ST20240101-214955-I-COME-FROM-TOP-OF-THE-MOUNTAIN-BABY-copy.jpg</t>
  </si>
  <si>
    <t>https://i.postimg.cc/4NCm7vJ9/ST20240101-214955-I-COME-FROM-TOP-OF-THE-MOUNTAIN-BABY-copy.jpg</t>
  </si>
  <si>
    <t>ST20240101_214956</t>
  </si>
  <si>
    <t>3Pcs - 5IN Possum Funny, humorous, Gen Z meme sticker (ver3 - green text) Sticker - Please Let Me Merge Before I Start Crying Bumper Sticker - Please Let Me Merge Before I Start Crying Sticker</t>
  </si>
  <si>
    <t>https://i.postimg.cc/XNkTd4Wk/ST20240101-214956-PLEASE-LET-ME-MERGE-BEFORE-I-START-CRYING-copy.jpg</t>
  </si>
  <si>
    <t>https://i.postimg.cc/qMgjqTvR/ST20240101-214956-PLEASE-LET-ME-MERGE-BEFORE-I-START-CRYING-copy.jpg</t>
  </si>
  <si>
    <t>https://i.postimg.cc/zBJkrmQq/ST20240101-214956-PLEASE-LET-ME-MERGE-BEFORE-I-START-CRYING-copy.jpg</t>
  </si>
  <si>
    <t>ST20240101_214957</t>
  </si>
  <si>
    <t>3Pcs - 5IN Possum Funny, humorous, Gen Z meme sticker (ver3 - green text) Sticker - I’m not like other girls I’m worse Bumper Sticker - I’m not like other girls I’m worse Sticker</t>
  </si>
  <si>
    <t>https://i.postimg.cc/c41JwY4L/ST20240101-214957-I-M-NOT-LIKE-OTHER-GIRLS-I-M-WORSE-copy.jpg</t>
  </si>
  <si>
    <t>https://i.postimg.cc/zv6PzKxF/ST20240101-214957-I-M-NOT-LIKE-OTHER-GIRLS-I-M-WORSE-copy.jpg</t>
  </si>
  <si>
    <t>https://i.postimg.cc/bJd7qyz8/ST20240101-214957-I-M-NOT-LIKE-OTHER-GIRLS-I-M-WORSE-copy.jpg</t>
  </si>
  <si>
    <t>ST20240101_214958</t>
  </si>
  <si>
    <t>3Pcs - 5IN Possum Funny, humorous, Gen Z meme sticker (ver3 - green text) Sticker - Live Fast Eat Trash Bumper Sticker - Live Fast Eat Trash Sticker</t>
  </si>
  <si>
    <t>https://i.postimg.cc/FKYpR7JP/ST20240101-214958-LIVE-FAST-EAT-TRASH-copy.jpg</t>
  </si>
  <si>
    <t>https://i.postimg.cc/63Lv5Xzj/ST20240101-214958-LIVE-FAST-EAT-TRASH-copy.jpg</t>
  </si>
  <si>
    <t>https://i.postimg.cc/GhBmXRYW/ST20240101-214958-LIVE-FAST-EAT-TRASH-copy.jpg</t>
  </si>
  <si>
    <t>ST20240101_214959</t>
  </si>
  <si>
    <t>3Pcs - 5IN Possum Funny, humorous, Gen Z meme sticker (ver3 - green text) Sticker - I'm not like other girls, I'm a boy Bumper Sticker - I'm not like other girls, I'm a boy Sticker</t>
  </si>
  <si>
    <t>https://i.postimg.cc/qv10rZ8s/ST20240101-214959-IM-NOT-LIKE-OTHER-GIRLS-IM-A-BOY-copy.jpg</t>
  </si>
  <si>
    <t>https://i.postimg.cc/nzY38NmZ/ST20240101-214959-IM-NOT-LIKE-OTHER-GIRLS-IM-A-BOY-copy.jpg</t>
  </si>
  <si>
    <t>https://i.postimg.cc/sD89L3L7/ST20240101-214959-IM-NOT-LIKE-OTHER-GIRLS-IM-A-BOY-copy.jpg</t>
  </si>
  <si>
    <t>ST20240101_215000</t>
  </si>
  <si>
    <t>3Pcs - 5IN Possum Funny, humorous, Gen Z meme sticker (ver3 - green text) Sticker - You've yee'd your last haw Bumper Sticker - You've yee'd your last haw Sticker</t>
  </si>
  <si>
    <t>https://i.postimg.cc/B6rPgvbn/ST20240101-215000-YOUVE-YEED-YOUR-LAST-HAW-copy.jpg</t>
  </si>
  <si>
    <t>https://i.postimg.cc/SsCxmfQm/ST20240101-215000-YOUVE-YEED-YOUR-LAST-HAW-copy.jpg</t>
  </si>
  <si>
    <t>https://i.postimg.cc/v8vGXBc2/ST20240101-215000-YOUVE-YEED-YOUR-LAST-HAW-copy.jpg</t>
  </si>
  <si>
    <t>ST20240101_215001</t>
  </si>
  <si>
    <t>3Pcs - 5IN Possum Funny, humorous, Gen Z meme sticker (ver3 - green text) Sticker - i is very stressed Bumper Sticker - i is very stressed Sticker</t>
  </si>
  <si>
    <t>https://i.postimg.cc/T13FtT4B/ST20240101-215001-I-IS-VERY-STRESSED-copy.jpg</t>
  </si>
  <si>
    <t>https://i.postimg.cc/Z5X9ZRPF/ST20240101-215001-I-IS-VERY-STRESSED-copy.jpg</t>
  </si>
  <si>
    <t>https://i.postimg.cc/qq7B2VXv/ST20240101-215001-I-IS-VERY-STRESSED-copy.jpg</t>
  </si>
  <si>
    <t>ST20240101_215002</t>
  </si>
  <si>
    <t>3Pcs - 5IN Possum Funny, humorous, Gen Z meme sticker (ver3 - green text) Sticker - I Do Not Think Therefore I Am Not Space Bumper Sticker - I Do Not Think Therefore I Am Not Space Sticker</t>
  </si>
  <si>
    <t>https://i.postimg.cc/0NfqnXNM/ST20240101-215002-I-DO-NOT-THINK-THEREFORE-I-AM-NOT-SPACE-copy.jpg</t>
  </si>
  <si>
    <t>https://i.postimg.cc/sgPFfH76/ST20240101-215002-I-DO-NOT-THINK-THEREFORE-I-AM-NOT-SPACE-copy.jpg</t>
  </si>
  <si>
    <t>https://i.postimg.cc/fRyHpH5S/ST20240101-215002-I-DO-NOT-THINK-THEREFORE-I-AM-NOT-SPACE-copy.jpg</t>
  </si>
  <si>
    <t>ST20240101_215003</t>
  </si>
  <si>
    <t>3Pcs - 5IN Possum Funny, humorous, Gen Z meme sticker (ver3 - green text) Sticker - Give Me Chaos or Give Me Death Bumper Sticker - Give Me Chaos or Give Me Death Sticker</t>
  </si>
  <si>
    <t>https://i.postimg.cc/Hxnsy1ts/ST20240101-215003-GIVE-ME-CHAOS-OR-GIVE-ME-DEATH-copy.jpg</t>
  </si>
  <si>
    <t>https://i.postimg.cc/yYLK0bkD/ST20240101-215003-GIVE-ME-CHAOS-OR-GIVE-ME-DEATH-copy.jpg</t>
  </si>
  <si>
    <t>https://i.postimg.cc/jSn1CgN0/ST20240101-215003-GIVE-ME-CHAOS-OR-GIVE-ME-DEATH-copy.jpg</t>
  </si>
  <si>
    <t>ST20240101_215004</t>
  </si>
  <si>
    <t>3Pcs - 5IN Possum Funny, humorous, Gen Z meme sticker (ver3 - green text) Sticker - Let's Eat Trash Get Hit By A Car Bumper Sticker - Let's Eat Trash Get Hit By A Car Sticker</t>
  </si>
  <si>
    <t>https://i.postimg.cc/P51MBBYx/ST20240101-215004-LETS-EAT-TRASH-GET-HIT-BY-A-CAR-copy.jpg</t>
  </si>
  <si>
    <t>https://i.postimg.cc/kXQcH0x5/ST20240101-215004-LETS-EAT-TRASH-GET-HIT-BY-A-CAR-copy.jpg</t>
  </si>
  <si>
    <t>https://i.postimg.cc/mrz1v90S/ST20240101-215004-LETS-EAT-TRASH-GET-HIT-BY-A-CAR-copy.jpg</t>
  </si>
  <si>
    <t>ST20240101_215005</t>
  </si>
  <si>
    <t>3Pcs - 5IN Possum Funny, humorous, Gen Z meme sticker (ver3 - green text) Sticker - I Will Bite Your Ankles Bumper Sticker - I Will Bite Your Ankles Sticker</t>
  </si>
  <si>
    <t>https://i.postimg.cc/ydK6LSBx/ST20240101-215005-I-WILL-BITE-YOUR-ANKLES-copy.jpg</t>
  </si>
  <si>
    <t>https://i.postimg.cc/yY0Hb8QS/ST20240101-215005-I-WILL-BITE-YOUR-ANKLES-copy.jpg</t>
  </si>
  <si>
    <t>https://i.postimg.cc/WpMYRqVj/ST20240101-215005-I-WILL-BITE-YOUR-ANKLES-copy.jpg</t>
  </si>
  <si>
    <t>ST20240101_215006</t>
  </si>
  <si>
    <t>3Pcs - 5IN Possum Funny, humorous, Gen Z meme sticker (ver3 - green text) Sticker - faking my silly little death to avoid my Bumper Sticker - faking my silly little death to avoid my Sticker</t>
  </si>
  <si>
    <t>https://i.postimg.cc/MHxDZtww/ST20240101-215006-FAKING-MY-SILLY-LITTLE-DEATH-TO-AVOID-MY-SILLY-LITTLE-TASKS-copy.jpg</t>
  </si>
  <si>
    <t>https://i.postimg.cc/sDgYnMDT/ST20240101-215006-FAKING-MY-SILLY-LITTLE-DEATH-TO-AVOID-MY-SILLY-LITTLE-TASKS-copy.jpg</t>
  </si>
  <si>
    <t>https://i.postimg.cc/66mqXqfj/ST20240101-215006-FAKING-MY-SILLY-LITTLE-DEATH-TO-AVOID-MY-SILLY-LITTLE-TASKS-copy.jpg</t>
  </si>
  <si>
    <t>ST20240101_215007</t>
  </si>
  <si>
    <t>3Pcs - 5IN Possum Funny, humorous, Gen Z meme sticker (ver3 - green text) Sticker - Get in loser, we're going insane Bumper Sticker - Get in loser, we're going insane Sticker</t>
  </si>
  <si>
    <t>https://i.postimg.cc/q710xDmb/ST20240101-215007-GET-IN-LOSER-WERE-GOING-INSANE-copy.jpg</t>
  </si>
  <si>
    <t>https://i.postimg.cc/6p3N5f6C/ST20240101-215007-GET-IN-LOSER-WERE-GOING-INSANE-copy.jpg</t>
  </si>
  <si>
    <t>https://i.postimg.cc/QC0nRvTw/ST20240101-215007-GET-IN-LOSER-WERE-GOING-INSANE-copy.jpg</t>
  </si>
  <si>
    <t>ST20240101_215008</t>
  </si>
  <si>
    <t>3Pcs - 5IN Possum Funny, humorous, Gen Z meme sticker (ver3 - green text) Sticker - Feed Me Trash Bumper Sticker - Feed Me Trash Sticker</t>
  </si>
  <si>
    <t>https://i.postimg.cc/d0PnSJfD/ST20240101-215008-FEED-ME-TRASH-copy.jpg</t>
  </si>
  <si>
    <t>https://i.postimg.cc/kGBxgHHk/ST20240101-215008-FEED-ME-TRASH-copy.jpg</t>
  </si>
  <si>
    <t>https://i.postimg.cc/RCys2rNr/ST20240101-215008-FEED-ME-TRASH-copy.jpg</t>
  </si>
  <si>
    <t>ST20240101_215009</t>
  </si>
  <si>
    <t>3Pcs - 5IN Possum Funny, humorous, Gen Z meme sticker (ver3 - green text) Sticker - it's Trash can, not trash cannot Bumper Sticker - it's Trash can, not trash cannot Sticker</t>
  </si>
  <si>
    <t>https://i.postimg.cc/zDs70nc8/ST20240101-215009-ITS-TRASH-CAN-NOT-TRASH-CANNOT-copy.jpg</t>
  </si>
  <si>
    <t>https://i.postimg.cc/brhG2Nmc/ST20240101-215009-ITS-TRASH-CAN-NOT-TRASH-CANNOT-copy.jpg</t>
  </si>
  <si>
    <t>https://i.postimg.cc/qMtfCXCr/ST20240101-215009-ITS-TRASH-CAN-NOT-TRASH-CANNOT-copy.jpg</t>
  </si>
  <si>
    <t>ST20240101_215010</t>
  </si>
  <si>
    <t>3Pcs - 5IN Possum Funny, humorous, Gen Z meme sticker (ver3 - green text) Sticker - All I want are snuggles but all I get are Bumper Sticker - All I want are snuggles but all I get are Sticker</t>
  </si>
  <si>
    <t>https://i.postimg.cc/y62KjbKx/ST20240101-215010-ALL-I-WANT-ARE-SNUGGLES-BUT-ALL-I-GET-ARE-STRUGGLES-copy.jpg</t>
  </si>
  <si>
    <t>https://i.postimg.cc/R02dyKZ7/ST20240101-215010-ALL-I-WANT-ARE-SNUGGLES-BUT-ALL-I-GET-ARE-STRUGGLES-copy.jpg</t>
  </si>
  <si>
    <t>https://i.postimg.cc/Qd1dcrWj/ST20240101-215010-ALL-I-WANT-ARE-SNUGGLES-BUT-ALL-I-GET-ARE-STRUGGLES-copy.jpg</t>
  </si>
  <si>
    <t>ST20240101_215011</t>
  </si>
  <si>
    <t>3Pcs - 5IN Possum Funny, humorous, Gen Z meme sticker (ver3 - green text) Sticker - This Is Going Insane Bumper Sticker - This Is Going Insane Sticker</t>
  </si>
  <si>
    <t>https://i.postimg.cc/VvfKW1Np/ST20240101-215011-THIS-IS-GOING-INSANE-copy.jpg</t>
  </si>
  <si>
    <t>https://i.postimg.cc/T3sY83Mj/ST20240101-215011-THIS-IS-GOING-INSANE-copy.jpg</t>
  </si>
  <si>
    <t>https://i.postimg.cc/44WD2FTV/ST20240101-215011-THIS-IS-GOING-INSANE-copy.jpg</t>
  </si>
  <si>
    <t>ST20240101_215012</t>
  </si>
  <si>
    <t>3Pcs - 5IN Possum Funny, humorous, Gen Z meme sticker (ver3 - green text) Sticker - Possum is Pro Tax Fraud Bumper Sticker - Possum is Pro Tax Fraud Sticker</t>
  </si>
  <si>
    <t>https://i.postimg.cc/26zt2nc0/ST20240101-215012-POSSUM-IS-PRO-TAX-FRAUD-copy.jpg</t>
  </si>
  <si>
    <t>https://i.postimg.cc/sXXcMm0C/ST20240101-215012-POSSUM-IS-PRO-TAX-FRAUD-copy.jpg</t>
  </si>
  <si>
    <t>https://i.postimg.cc/Ls0yBGP8/ST20240101-215012-POSSUM-IS-PRO-TAX-FRAUD-copy.jpg</t>
  </si>
  <si>
    <t>ST20240101_215013</t>
  </si>
  <si>
    <t>3Pcs - 5IN Possum Funny, humorous, Gen Z meme sticker (ver3 - green text) Sticker - he got places to go Bumper Sticker - he got places to go Sticker</t>
  </si>
  <si>
    <t>https://i.postimg.cc/KcQ1qFzf/ST20240101-215013-HE-GOT-PLACES-TO-GO-copy.jpg</t>
  </si>
  <si>
    <t>https://i.postimg.cc/G25ZtHKz/ST20240101-215013-HE-GOT-PLACES-TO-GO-copy.jpg</t>
  </si>
  <si>
    <t>https://i.postimg.cc/SNhpMzqt/ST20240101-215013-HE-GOT-PLACES-TO-GO-copy.jpg</t>
  </si>
  <si>
    <t>ST20240101_215014</t>
  </si>
  <si>
    <t>3Pcs - 5IN Possum Funny, humorous, Gen Z meme sticker (ver3 - green text) Sticker - I AM GOOD KITTY Bumper Sticker - I AM GOOD KITTY Sticker</t>
  </si>
  <si>
    <t>https://i.postimg.cc/L5mNHRKv/ST20240101-215014-I-AM-GOOD-KITTY-copy.jpg</t>
  </si>
  <si>
    <t>https://i.postimg.cc/J7TbyjbR/ST20240101-215014-I-AM-GOOD-KITTY-copy.jpg</t>
  </si>
  <si>
    <t>https://i.postimg.cc/XYWFmxWc/ST20240101-215014-I-AM-GOOD-KITTY-copy.jpg</t>
  </si>
  <si>
    <t>ST20240101_215015</t>
  </si>
  <si>
    <t>3Pcs - 5IN Possum Funny, humorous, Gen Z meme sticker (ver3 - green text) Sticker - i have made many mistakes Bumper Sticker - i have made many mistakes Sticker</t>
  </si>
  <si>
    <t>https://i.postimg.cc/Wznj32D4/ST20240101-215015-I-HAVE-MADE-MANY-MISTAKES-copy.jpg</t>
  </si>
  <si>
    <t>https://i.postimg.cc/sxn8q1Q5/ST20240101-215015-I-HAVE-MADE-MANY-MISTAKES-copy.jpg</t>
  </si>
  <si>
    <t>https://i.postimg.cc/rFBgmSkK/ST20240101-215015-I-HAVE-MADE-MANY-MISTAKES-copy.jpg</t>
  </si>
  <si>
    <t>ST20240101_215016</t>
  </si>
  <si>
    <t>3Pcs - 5IN Possum Funny, humorous, Gen Z meme sticker (ver3 - green text) Sticker - I Have Girl-Bossed Too Close to the Sun Bumper Sticker - I Have Girl-Bossed Too Close to the Sun Sticker</t>
  </si>
  <si>
    <t>https://i.postimg.cc/9Q1pBs9q/ST20240101-215016-I-HAVE-GIRL-BOSSED-TOO-CLOSE-TO-THE-SUN-copy.jpg</t>
  </si>
  <si>
    <t>https://i.postimg.cc/k5K5CPy2/ST20240101-215016-I-HAVE-GIRL-BOSSED-TOO-CLOSE-TO-THE-SUN-copy.jpg</t>
  </si>
  <si>
    <t>https://i.postimg.cc/QdXLCGsB/ST20240101-215016-I-HAVE-GIRL-BOSSED-TOO-CLOSE-TO-THE-SUN-copy.jpg</t>
  </si>
  <si>
    <t>ST20240101_215017</t>
  </si>
  <si>
    <t>3Pcs - 5IN Possum Funny, humorous, Gen Z meme sticker (ver3 - green text) Sticker - Live fast, eat trash, scream at own ass. Bumper Sticker - Live fast, eat trash, scream at own ass. Sticker</t>
  </si>
  <si>
    <t>https://i.postimg.cc/pXLYLq4W/ST20240101-215017-LIVE-FAST-EA-T-TRASH-SCREAM-AT-OWN-ASS-copy.jpg</t>
  </si>
  <si>
    <t>https://i.postimg.cc/VsV5Xg5L/ST20240101-215017-LIVE-FAST-EA-T-TRASH-SCREAM-AT-OWN-ASS-copy.jpg</t>
  </si>
  <si>
    <t>https://i.postimg.cc/N0CLbkb4/ST20240101-215017-LIVE-FAST-EA-T-TRASH-SCREAM-AT-OWN-ASS-copy.jpg</t>
  </si>
  <si>
    <t>ST20240101_215018</t>
  </si>
  <si>
    <t>3Pcs - 5IN Possum Funny, humorous, Gen Z meme sticker (ver3 - green text) Sticker - I am having a crisis Bumper Sticker - I am having a crisis Sticker</t>
  </si>
  <si>
    <t>https://i.postimg.cc/85WDWRYs/ST20240101-215018-I-AM-HAVING-A-CRISIS-copy.jpg</t>
  </si>
  <si>
    <t>https://i.postimg.cc/xCg567hZ/ST20240101-215018-I-AM-HAVING-A-CRISIS-copy.jpg</t>
  </si>
  <si>
    <t>https://i.postimg.cc/fyG9CfzF/ST20240101-215018-I-AM-HAVING-A-CRISIS-copy.jpg</t>
  </si>
  <si>
    <t>ST20240101_215019</t>
  </si>
  <si>
    <t>3Pcs - 5IN Possum Funny, humorous, Gen Z meme sticker (ver3 - green text) Sticker - the more the merrier Bumper Sticker - the more the merrier Sticker</t>
  </si>
  <si>
    <t>https://i.postimg.cc/zXpb2hzV/ST20240101-215019-THE-MORE-THE-MERRIER-copy.jpg</t>
  </si>
  <si>
    <t>https://i.postimg.cc/RFzZZCSk/ST20240101-215019-THE-MORE-THE-MERRIER-copy.jpg</t>
  </si>
  <si>
    <t>https://i.postimg.cc/5y6TcLcb/ST20240101-215019-THE-MORE-THE-MERRIER-copy.jpg</t>
  </si>
  <si>
    <t>ST20240101_215020</t>
  </si>
  <si>
    <t>3Pcs - 5IN Possum Funny, humorous, Gen Z meme sticker (ver3 - green text) Sticker - He is beautiful Bumper Sticker - He is beautiful Sticker</t>
  </si>
  <si>
    <t>https://i.postimg.cc/PfvnRndZ/ST20240101-215020-HE-IS-BEAUTIFUL-copy.jpg</t>
  </si>
  <si>
    <t>https://i.postimg.cc/fRtd3Lsy/ST20240101-215020-HE-IS-BEAUTIFUL-copy.jpg</t>
  </si>
  <si>
    <t>https://i.postimg.cc/NGnfKxj8/ST20240101-215020-HE-IS-BEAUTIFUL-copy.jpg</t>
  </si>
  <si>
    <t>ST20240101_215021</t>
  </si>
  <si>
    <t>3Pcs - 5IN Possum Funny, humorous, Gen Z meme sticker (ver3 - green text) Sticker - Commit Tax Fraud Bumper Sticker - Commit Tax Fraud Sticker</t>
  </si>
  <si>
    <t>https://i.postimg.cc/Bb50722b/ST20240101-215021-COMMIT-TAX-FRAUD-copy.jpg</t>
  </si>
  <si>
    <t>https://i.postimg.cc/GtKfsKkF/ST20240101-215021-COMMIT-TAX-FRAUD-copy.jpg</t>
  </si>
  <si>
    <t>https://i.postimg.cc/bwpQ58fw/ST20240101-215021-COMMIT-TAX-FRAUD-copy.jpg</t>
  </si>
  <si>
    <t>ST20240101_215022</t>
  </si>
  <si>
    <t>https://i.postimg.cc/CxhqNNbZ/ST20240101-215022-GET-IN-LOSER-WERE-GOING-INSANE-copy.jpg</t>
  </si>
  <si>
    <t>https://i.postimg.cc/h4CWv4MH/ST20240101-215022-GET-IN-LOSER-WERE-GOING-INSANE-copy.jpg</t>
  </si>
  <si>
    <t>https://i.postimg.cc/pr3sjSmn/ST20240101-215022-GET-IN-LOSER-WERE-GOING-INSANE-copy.jpg</t>
  </si>
  <si>
    <t>ST20240101_215023</t>
  </si>
  <si>
    <t>3Pcs - 5IN Possum Funny, humorous, Gen Z meme sticker (ver3 - green text) Sticker - Trash Can Critters Bumper Sticker - Trash Can Critters Sticker</t>
  </si>
  <si>
    <t>https://i.postimg.cc/c4sR90S4/ST20240101-215023-TRASH-CAN-CRITTERS-copy.jpg</t>
  </si>
  <si>
    <t>https://i.postimg.cc/g2h23LTw/ST20240101-215023-TRASH-CAN-CRITTERS-copy.jpg</t>
  </si>
  <si>
    <t>https://i.postimg.cc/9fVCT89S/ST20240101-215023-TRASH-CAN-CRITTERS-copy.jpg</t>
  </si>
  <si>
    <t>ST20240101_215024</t>
  </si>
  <si>
    <t>3Pcs - 5IN Possum Funny, humorous, Gen Z meme sticker (ver3 - green text) Sticker - I Can Show You Some Trash Bumper Sticker - I Can Show You Some Trash Sticker</t>
  </si>
  <si>
    <t>https://i.postimg.cc/pLVtLhtb/ST20240101-215024-I-CAN-SHOW-YOU-SOME-TRASH-copy.jpg</t>
  </si>
  <si>
    <t>https://i.postimg.cc/t4v8RB5W/ST20240101-215024-I-CAN-SHOW-YOU-SOME-TRASH-copy.jpg</t>
  </si>
  <si>
    <t>https://i.postimg.cc/y8Dvjsm3/ST20240101-215024-I-CAN-SHOW-YOU-SOME-TRASH-copy.jpg</t>
  </si>
  <si>
    <t>ST20240101_215025</t>
  </si>
  <si>
    <t>3Pcs - 5IN Possum Funny, humorous, Gen Z meme sticker (ver3 - green text) Sticker - Fake It Till You Make It Bumper Sticker - Fake It Till You Make It Sticker</t>
  </si>
  <si>
    <t>https://i.postimg.cc/KYn7pzRj/ST20240101-215025-FAKE-IT-TILL-YOU-MAKE-IT-copy.jpg</t>
  </si>
  <si>
    <t>https://i.postimg.cc/gk8v2jHD/ST20240101-215025-FAKE-IT-TILL-YOU-MAKE-IT-copy.jpg</t>
  </si>
  <si>
    <t>https://i.postimg.cc/3xyQGMWn/ST20240101-215025-FAKE-IT-TILL-YOU-MAKE-IT-copy.jpg</t>
  </si>
  <si>
    <t>ST20240101_215026</t>
  </si>
  <si>
    <t>3Pcs - 5IN Possum Funny, humorous, Gen Z meme sticker (ver3 - green text) Sticker - Know Your Wildlife Bumper Sticker - Know Your Wildlife Sticker</t>
  </si>
  <si>
    <t>https://i.postimg.cc/hv9b6tCp/ST20240101-215026-KNOW-YOUR-WILDLIFE-copy.jpg</t>
  </si>
  <si>
    <t>https://i.postimg.cc/QtZFPkRZ/ST20240101-215026-KNOW-YOUR-WILDLIFE-copy.jpg</t>
  </si>
  <si>
    <t>https://i.postimg.cc/5tV1W7Ng/ST20240101-215026-KNOW-YOUR-WILDLIFE-copy.jpg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</si>
</sst>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printerSettings" Target="../printerSettings/printerSettings3.bin"/><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9" sqref="J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3287</v>
      </c>
      <c r="I55" s="216" t="s">
        <v>3094</v>
      </c>
      <c r="J55" s="202" t="s">
        <v>3092</v>
      </c>
      <c r="K55" s="219" t="s">
        <v>3361</v>
      </c>
      <c r="L55" s="202" t="s">
        <v>1612</v>
      </c>
      <c r="Q55" s="203">
        <v>6.99</v>
      </c>
      <c r="R55" s="204">
        <v>50</v>
      </c>
      <c r="S55" s="220" t="s">
        <v>3362</v>
      </c>
      <c r="T55" s="221" t="s">
        <v>3363</v>
      </c>
      <c r="U55" s="223" t="s">
        <v>3364</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3365</v>
      </c>
      <c r="C56" s="202" t="s">
        <v>1095</v>
      </c>
      <c r="D56" s="202" t="s">
        <v>1134</v>
      </c>
      <c r="H56" s="219" t="s">
        <v>3366</v>
      </c>
      <c r="I56" s="216" t="s">
        <v>3094</v>
      </c>
      <c r="J56" s="202" t="s">
        <v>3092</v>
      </c>
      <c r="K56" s="219" t="s">
        <v>3365</v>
      </c>
      <c r="L56" s="202" t="s">
        <v>1612</v>
      </c>
      <c r="Q56" s="203">
        <v>6.99</v>
      </c>
      <c r="R56" s="204">
        <v>50</v>
      </c>
      <c r="S56" s="220" t="s">
        <v>3367</v>
      </c>
      <c r="T56" s="221" t="s">
        <v>3368</v>
      </c>
      <c r="U56" s="223" t="s">
        <v>3369</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3370</v>
      </c>
      <c r="C57" s="202" t="s">
        <v>1095</v>
      </c>
      <c r="D57" s="202" t="s">
        <v>1134</v>
      </c>
      <c r="H57" s="219" t="s">
        <v>3371</v>
      </c>
      <c r="I57" s="216" t="s">
        <v>3094</v>
      </c>
      <c r="J57" s="202" t="s">
        <v>3092</v>
      </c>
      <c r="K57" s="219" t="s">
        <v>3370</v>
      </c>
      <c r="L57" s="202" t="s">
        <v>1612</v>
      </c>
      <c r="Q57" s="203">
        <v>6.99</v>
      </c>
      <c r="R57" s="204">
        <v>50</v>
      </c>
      <c r="S57" s="220" t="s">
        <v>3372</v>
      </c>
      <c r="T57" s="221" t="s">
        <v>3373</v>
      </c>
      <c r="U57" s="223" t="s">
        <v>3374</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3375</v>
      </c>
      <c r="C58" s="202" t="s">
        <v>1095</v>
      </c>
      <c r="D58" s="202" t="s">
        <v>1134</v>
      </c>
      <c r="H58" s="219" t="s">
        <v>3376</v>
      </c>
      <c r="I58" s="216" t="s">
        <v>3094</v>
      </c>
      <c r="J58" s="202" t="s">
        <v>3092</v>
      </c>
      <c r="K58" s="219" t="s">
        <v>3375</v>
      </c>
      <c r="L58" s="202" t="s">
        <v>1612</v>
      </c>
      <c r="Q58" s="203">
        <v>6.99</v>
      </c>
      <c r="R58" s="204">
        <v>50</v>
      </c>
      <c r="S58" s="220" t="s">
        <v>3377</v>
      </c>
      <c r="T58" s="221" t="s">
        <v>3378</v>
      </c>
      <c r="U58" s="223" t="s">
        <v>3379</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3380</v>
      </c>
      <c r="C59" s="202" t="s">
        <v>1095</v>
      </c>
      <c r="D59" s="202" t="s">
        <v>1134</v>
      </c>
      <c r="H59" s="219" t="s">
        <v>3381</v>
      </c>
      <c r="I59" s="216" t="s">
        <v>3094</v>
      </c>
      <c r="J59" s="202" t="s">
        <v>3092</v>
      </c>
      <c r="K59" s="219" t="s">
        <v>3380</v>
      </c>
      <c r="L59" s="202" t="s">
        <v>1612</v>
      </c>
      <c r="Q59" s="203">
        <v>6.99</v>
      </c>
      <c r="R59" s="204">
        <v>50</v>
      </c>
      <c r="S59" s="220" t="s">
        <v>3382</v>
      </c>
      <c r="T59" s="221" t="s">
        <v>3383</v>
      </c>
      <c r="U59" s="223" t="s">
        <v>3384</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c r="I60" s="216"/>
      <c r="AJ60" s="217"/>
      <c r="BZ60" s="218"/>
    </row>
    <row r="61" spans="1:202" ht="39" customHeight="1">
      <c r="A61" s="218"/>
      <c r="I61" s="216"/>
      <c r="AJ61" s="217"/>
      <c r="BZ61" s="218"/>
    </row>
    <row r="62" spans="1:202" ht="39" customHeight="1">
      <c r="A62" s="218"/>
      <c r="I62" s="216"/>
      <c r="AJ62" s="217"/>
      <c r="BZ62" s="218"/>
    </row>
    <row r="63" spans="1:202" ht="39" customHeight="1">
      <c r="A63" s="218"/>
      <c r="I63" s="216"/>
      <c r="AJ63" s="217"/>
      <c r="BZ63" s="218"/>
    </row>
    <row r="64" spans="1:202"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6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6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0:V1048576">
    <cfRule type="expression" dxfId="1737" priority="5517" stopIfTrue="1">
      <formula>IF(VLOOKUP($V$3,requiredAttributePTDMap,MATCH($A60,attributeMapFeedProductType,0)+1,FALSE)&gt;0,1,0)</formula>
    </cfRule>
    <cfRule type="expression" dxfId="1736" priority="5518" stopIfTrue="1">
      <formula>IF(VLOOKUP($V$3,optionalAttributePTDMap,MATCH($A60,attributeMapFeedProductType,0)+1,FALSE)&gt;0,1,0)</formula>
    </cfRule>
    <cfRule type="expression" dxfId="1735" priority="5519" stopIfTrue="1">
      <formula>IF(VLOOKUP($V$3,preferredAttributePTDMap,MATCH($A60,attributeMapFeedProductType,0)+1,FALSE)&gt;0,1,0)</formula>
    </cfRule>
    <cfRule type="expression" dxfId="1734" priority="5520" stopIfTrue="1">
      <formula>AND(IF(IFERROR(VLOOKUP($V$3,requiredAttributePTDMap,MATCH($A60,attributeMapFeedProductType,0)+1,FALSE),0)&gt;0,0,1),IF(IFERROR(VLOOKUP($V$3,optionalAttributePTDMap,MATCH($A60,attributeMapFeedProductType,0)+1,FALSE),0)&gt;0,0,1),IF(IFERROR(VLOOKUP($V$3,preferredAttributePTDMap,MATCH($A60,attributeMapFeedProductType,0)+1,FALSE),0)&gt;0,0,1),IF(IFERROR(MATCH($A60,attributeMapFeedProductType,0),0)&gt;0,1,0))</formula>
    </cfRule>
  </conditionalFormatting>
  <conditionalFormatting sqref="W4 W6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0:BZ1048576 CA4 CA6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0:CA1048576">
    <cfRule type="expression" dxfId="1509" priority="5802" stopIfTrue="1">
      <formula>IF(VLOOKUP($CA$3,requiredAttributePTDMap,MATCH($A60,attributeMapFeedProductType,0)+1,FALSE)&gt;0,1,0)</formula>
    </cfRule>
    <cfRule type="expression" dxfId="1508" priority="5803" stopIfTrue="1">
      <formula>IF(VLOOKUP($CA$3,optionalAttributePTDMap,MATCH($A60,attributeMapFeedProductType,0)+1,FALSE)&gt;0,1,0)</formula>
    </cfRule>
    <cfRule type="expression" dxfId="1507" priority="5804" stopIfTrue="1">
      <formula>IF(VLOOKUP($CA$3,preferredAttributePTDMap,MATCH($A60,attributeMapFeedProductType,0)+1,FALSE)&gt;0,1,0)</formula>
    </cfRule>
    <cfRule type="expression" dxfId="1506" priority="5805" stopIfTrue="1">
      <formula>AND(IF(IFERROR(VLOOKUP($CA$3,requiredAttributePTDMap,MATCH($A60,attributeMapFeedProductType,0)+1,FALSE),0)&gt;0,0,1),IF(IFERROR(VLOOKUP($CA$3,optionalAttributePTDMap,MATCH($A60,attributeMapFeedProductType,0)+1,FALSE),0)&gt;0,0,1),IF(IFERROR(VLOOKUP($CA$3,preferredAttributePTDMap,MATCH($A60,attributeMapFeedProductType,0)+1,FALSE),0)&gt;0,0,1),IF(IFERROR(MATCH($A60,attributeMapFeedProductType,0),0)&gt;0,1,0))</formula>
    </cfRule>
  </conditionalFormatting>
  <conditionalFormatting sqref="B60:DO1048576 CA4:DO4 B4:T4 V4:BY4">
    <cfRule type="expression" dxfId="1505" priority="5416" stopIfTrue="1">
      <formula>IF(LEN(B4)&gt;0,1,0)</formula>
    </cfRule>
  </conditionalFormatting>
  <conditionalFormatting sqref="CB4 CB6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0:DQ1048576">
    <cfRule type="expression" dxfId="1337" priority="6006" stopIfTrue="1">
      <formula>AND(AND((0)),1=1)</formula>
    </cfRule>
  </conditionalFormatting>
  <conditionalFormatting sqref="DQ4 DQ6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0:DS1048576">
    <cfRule type="expression" dxfId="1331" priority="6015" stopIfTrue="1">
      <formula>IF(LEN(DQ4)&gt;0,1,0)</formula>
    </cfRule>
  </conditionalFormatting>
  <conditionalFormatting sqref="DR4 DR6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0:ET1048576">
    <cfRule type="expression" dxfId="1316" priority="6030" stopIfTrue="1">
      <formula>AND(AND((0)),1=1)</formula>
    </cfRule>
  </conditionalFormatting>
  <conditionalFormatting sqref="DU4 DU6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0:FC1048576">
    <cfRule type="expression" dxfId="1160" priority="6214" stopIfTrue="1">
      <formula>IF(LEN(ET4)&gt;0,1,0)</formula>
    </cfRule>
  </conditionalFormatting>
  <conditionalFormatting sqref="EU4 EU6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0:FF1048576">
    <cfRule type="expression" dxfId="1117" priority="6264" stopIfTrue="1">
      <formula>AND(AND((0)),1=1)</formula>
    </cfRule>
  </conditionalFormatting>
  <conditionalFormatting sqref="FE4 FE6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0:GY1048576">
    <cfRule type="expression" dxfId="1105" priority="6280" stopIfTrue="1">
      <formula>IF(LEN(FF4)&gt;0,1,0)</formula>
    </cfRule>
  </conditionalFormatting>
  <conditionalFormatting sqref="FG4 FG6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9 B5:T59 V5:BY59">
    <cfRule type="expression" dxfId="596" priority="26" stopIfTrue="1">
      <formula>IF(LEN(B5)&gt;0,1,0)</formula>
    </cfRule>
  </conditionalFormatting>
  <conditionalFormatting sqref="CB5:CB5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9">
    <cfRule type="expression" dxfId="428" priority="491" stopIfTrue="1">
      <formula>AND(AND((0)),1=1)</formula>
    </cfRule>
  </conditionalFormatting>
  <conditionalFormatting sqref="DQ5:DQ5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9">
    <cfRule type="expression" dxfId="422" priority="499" stopIfTrue="1">
      <formula>IF(LEN(DQ5)&gt;0,1,0)</formula>
    </cfRule>
  </conditionalFormatting>
  <conditionalFormatting sqref="DR5:DR5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9">
    <cfRule type="expression" dxfId="407" priority="512" stopIfTrue="1">
      <formula>AND(AND((0)),1=1)</formula>
    </cfRule>
  </conditionalFormatting>
  <conditionalFormatting sqref="DU5:DU5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9">
    <cfRule type="expression" dxfId="251" priority="670" stopIfTrue="1">
      <formula>IF(LEN(ET5)&gt;0,1,0)</formula>
    </cfRule>
  </conditionalFormatting>
  <conditionalFormatting sqref="EU5:EU5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9">
    <cfRule type="expression" dxfId="208" priority="711" stopIfTrue="1">
      <formula>AND(AND((0)),1=1)</formula>
    </cfRule>
  </conditionalFormatting>
  <conditionalFormatting sqref="FE5:FE5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9">
    <cfRule type="expression" dxfId="196" priority="725" stopIfTrue="1">
      <formula>IF(LEN(FF5)&gt;0,1,0)</formula>
    </cfRule>
  </conditionalFormatting>
  <conditionalFormatting sqref="FG5:FG5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9 M4:T5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60:BZ1048576">
      <formula1>INDIRECT(IF(ISNUMBER(VALUE(LEFT(A60,1))),"_","")&amp;SUBSTITUTE(SUBSTITUTE(A60,"-","_")," ","") &amp;"surface_recommendation")</formula1>
    </dataValidation>
    <dataValidation type="list" showInputMessage="1" sqref="CA4:CA5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r:id="rId5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2024-01-03T00:01:38Z</dcterms:modified>
  <cp:category/>
  <cp:contentStatus/>
</cp:coreProperties>
</file>