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6_105749 - toi\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<sst xmlns="http://schemas.openxmlformats.org/spreadsheetml/2006/main" count="20064" uniqueCount="4054">
  <si>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</si>
  <si>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</si>
  <si>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</si>
  <si>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</si>
  <si>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</si>
  <si>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</si>
  <si>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</si>
  <si>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</si>
  <si>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</si>
  <si>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</si>
  <si>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</si>
  <si>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</si>
  <si>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</si>
  <si>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</si>
  <si>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</si>
  <si>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</si>
  <si>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</si>
  <si>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</si>
  <si>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</si>
  <si>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</si>
  <si>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</si>
  <si>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</si>
  <si>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</si>
  <si>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</si>
  <si>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</si>
  <si>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</si>
  <si>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</si>
  <si>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</si>
  <si>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</si>
  <si>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</si>
  <si>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</si>
  <si>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</si>
  <si>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</si>
  <si>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</si>
  <si>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</si>
  <si>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</si>
  <si>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</si>
  <si>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</si>
  <si>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</si>
  <si>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</si>
  <si>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</si>
  <si>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</si>
  <si>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</si>
  <si>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</si>
  <si>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</si>
  <si>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</si>
  <si>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</si>
  <si>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</si>
  <si>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</si>
  <si>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</si>
  <si>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</si>
  <si>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</si>
  <si>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</si>
  <si>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</si>
  <si>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</si>
  <si>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</si>
  <si>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</si>
  <si>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</si>
  <si>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</si>
  <si>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</si>
  <si>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</si>
  <si>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</si>
  <si>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</si>
  <si>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</si>
  <si>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</si>
  <si>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</si>
  <si>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</si>
  <si>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</si>
  <si>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</si>
  <si>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</si>
  <si>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</si>
  <si>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</si>
  <si>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</si>
  <si>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</si>
  <si>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</si>
  <si>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</si>
  <si>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</si>
  <si>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</si>
  <si>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</si>
  <si>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</si>
  <si>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</si>
  <si>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</si>
  <si>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</si>
  <si>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</si>
  <si>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</si>
  <si>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</si>
  <si>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</si>
  <si>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</si>
  <si>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</si>
  <si>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</si>
  <si>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</si>
  <si>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</si>
  <si>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</si>
  <si>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</si>
  <si>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</si>
  <si>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</si>
  <si>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</si>
  <si>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</si>
  <si>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</si>
  <si>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</si>
  <si>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</si>
  <si>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</si>
  <si>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</si>
  <si>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</si>
  <si>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</si>
  <si>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</si>
  <si>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</si>
  <si>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</si>
  <si>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</si>
  <si>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</si>
  <si>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</si>
  <si>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</si>
  <si>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</si>
  <si>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</si>
  <si>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</si>
  <si>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</si>
  <si>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</si>
  <si>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</si>
  <si>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</si>
  <si>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</si>
  <si>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</si>
  <si>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</si>
  <si>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</si>
  <si>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</si>
  <si>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</si>
  <si>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</si>
  <si>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</si>
  <si>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</si>
  <si>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</si>
  <si>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</si>
  <si>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</si>
  <si>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</si>
  <si>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</si>
  <si>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</si>
  <si>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</si>
  <si>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</si>
  <si>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</si>
  <si>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</si>
  <si>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</si>
  <si>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</si>
  <si>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</si>
  <si>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</si>
  <si>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</si>
  <si>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</si>
  <si>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</si>
  <si>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</si>
  <si>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</si>
  <si>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</si>
  <si>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</si>
  <si>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</si>
  <si>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</si>
  <si>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</si>
  <si>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</si>
  <si>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</si>
  <si>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</si>
  <si>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</si>
  <si>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</si>
  <si>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</si>
  <si>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</si>
  <si>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</si>
  <si>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</si>
  <si>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</si>
  <si>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</si>
  <si>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</si>
  <si>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</si>
  <si>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</si>
  <si>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</si>
  <si>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</si>
  <si>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</si>
  <si>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</si>
  <si>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</si>
  <si>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</si>
  <si>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</si>
  <si>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</si>
  <si>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</si>
  <si>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</si>
  <si>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</si>
  <si>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</si>
  <si>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</si>
  <si>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</si>
  <si>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</si>
  <si>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</si>
  <si>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</si>
  <si>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</si>
  <si>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</si>
  <si>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</si>
  <si>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</si>
  <si>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</si>
  <si>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</si>
  <si>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</si>
  <si>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</si>
  <si>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</si>
  <si>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</si>
  <si>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</si>
  <si>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</si>
  <si>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</si>
  <si>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</si>
  <si>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</si>
  <si>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</si>
  <si>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</si>
  <si>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</si>
  <si>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</si>
  <si>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</si>
  <si>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</si>
  <si>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</si>
  <si>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</si>
  <si>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</si>
  <si>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</si>
  <si>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</si>
  <si>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</si>
  <si>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</si>
  <si>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</si>
  <si>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</si>
  <si>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</si>
  <si>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</si>
  <si>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</si>
  <si>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</si>
  <si>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</si>
  <si>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</si>
  <si>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</si>
  <si>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</si>
  <si>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</si>
  <si>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</si>
  <si>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</si>
  <si>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</si>
  <si>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</si>
  <si>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</si>
  <si>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</si>
  <si>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</si>
  <si>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</si>
  <si>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</si>
  <si>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</si>
  <si>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</si>
  <si>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</si>
  <si>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</si>
  <si>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</si>
  <si>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</si>
  <si>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</si>
  <si>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</si>
  <si>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</si>
  <si>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</si>
  <si>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</si>
  <si>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</si>
  <si>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</si>
  <si>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</si>
  <si>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</si>
  <si>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</si>
  <si>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</si>
  <si>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</si>
  <si>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</si>
  <si>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</si>
  <si>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</si>
  <si>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</si>
  <si>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</si>
  <si>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</si>
  <si>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</si>
  <si>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</si>
  <si>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</si>
  <si>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</si>
  <si>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</si>
  <si>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</si>
  <si>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</si>
  <si>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</si>
  <si>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</si>
  <si>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</si>
  <si>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</si>
  <si>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</si>
  <si>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</si>
  <si>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</si>
  <si>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</si>
  <si>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</si>
  <si>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</si>
  <si>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</si>
  <si>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</si>
  <si>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</si>
  <si>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</si>
  <si>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</si>
  <si>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</si>
  <si>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</si>
  <si>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</si>
  <si>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</si>
  <si>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</si>
  <si>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</si>
  <si>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</si>
  <si>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</si>
  <si>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</si>
  <si>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</si>
  <si>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</si>
  <si>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</si>
  <si>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</si>
  <si>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</si>
  <si>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</si>
  <si>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</si>
  <si>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</si>
  <si>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</si>
  <si>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</si>
  <si>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</si>
  <si>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</si>
  <si>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</si>
  <si>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</si>
  <si>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</si>
  <si>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</si>
  <si>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</si>
  <si>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</si>
  <si>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</si>
  <si>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</si>
  <si>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</si>
  <si>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</si>
  <si>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</si>
  <si>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</si>
  <si>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</si>
  <si>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</si>
  <si>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</si>
  <si>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</si>
  <si>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</si>
  <si>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</si>
  <si>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</si>
  <si>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</si>
  <si>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</si>
  <si>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</si>
  <si>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</si>
  <si>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</si>
  <si>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</si>
  <si>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</si>
  <si>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</si>
  <si>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</si>
  <si>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</si>
  <si>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</si>
  <si>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</si>
  <si>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</si>
  <si>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</si>
  <si>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</si>
  <si>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</si>
  <si>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</si>
  <si>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</si>
  <si>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</si>
  <si>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</si>
  <si>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</si>
  <si>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</si>
  <si>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</si>
  <si>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</si>
  <si>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</si>
  <si>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</si>
  <si>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</si>
  <si>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</si>
  <si>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</si>
  <si>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</si>
  <si>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</si>
  <si>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</si>
  <si>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</si>
  <si>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</si>
  <si>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</si>
  <si>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</si>
  <si>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</si>
  <si>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</si>
  <si>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</si>
  <si>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</si>
  <si>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</si>
  <si>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</si>
  <si>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</si>
  <si>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</si>
  <si>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</si>
  <si>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</si>
  <si>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</si>
  <si>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</si>
  <si>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</si>
  <si>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</si>
  <si>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</si>
  <si>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</si>
  <si>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</si>
  <si>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</si>
  <si>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</si>
  <si>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</si>
  <si>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</si>
  <si>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</si>
  <si>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</si>
  <si>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</si>
  <si>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</si>
  <si>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</si>
  <si>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</si>
  <si>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</si>
  <si>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</si>
  <si>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</si>
  <si>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</si>
  <si>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</si>
  <si>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</si>
  <si>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</si>
  <si>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</si>
  <si>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</si>
  <si>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</si>
  <si>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</si>
  <si>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</si>
  <si>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</si>
  <si>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</si>
  <si>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</si>
  <si>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</si>
  <si>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</si>
  <si>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</si>
  <si>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</si>
  <si>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</si>
  <si>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</si>
  <si>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</si>
  <si>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</si>
  <si>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</si>
  <si>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</si>
  <si>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</si>
  <si>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</si>
  <si>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</si>
  <si>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</si>
  <si>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</si>
  <si>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</si>
  <si>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</si>
  <si>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</si>
  <si>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</si>
  <si>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</si>
  <si>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</si>
  <si>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</si>
  <si>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</si>
  <si>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</si>
  <si>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</si>
  <si>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</si>
  <si>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</si>
  <si>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</si>
  <si>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</si>
  <si>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</si>
  <si>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</si>
  <si>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</si>
  <si>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</si>
  <si>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</si>
  <si>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</si>
  <si>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</si>
  <si>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</si>
  <si>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</si>
  <si>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</si>
  <si>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</si>
  <si>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</si>
  <si>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</si>
  <si>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</si>
  <si>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</si>
  <si>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</si>
  <si>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</si>
  <si>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</si>
  <si>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</si>
  <si>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</si>
  <si>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</si>
  <si>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</si>
  <si>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</si>
  <si>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</si>
  <si>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</si>
  <si>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</si>
  <si>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</si>
  <si>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</si>
  <si>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</si>
  <si>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</si>
  <si>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</si>
  <si>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</si>
  <si>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</si>
  <si>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</si>
  <si>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</si>
  <si>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</si>
  <si>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</si>
  <si>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</si>
  <si>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</si>
  <si>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</si>
  <si>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</si>
  <si>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</si>
  <si>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</si>
  <si>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</si>
  <si>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</si>
  <si>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</si>
  <si>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</si>
  <si>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</si>
  <si>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</si>
  <si>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</si>
  <si>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</si>
  <si>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</si>
  <si>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</si>
  <si>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</si>
  <si>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</si>
  <si>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</si>
  <si>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</si>
  <si>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</si>
  <si>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</si>
  <si>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</si>
  <si>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</si>
  <si>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</si>
  <si>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</si>
  <si>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</si>
  <si>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</si>
  <si>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</si>
  <si>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</si>
  <si>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</si>
  <si>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</si>
  <si>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</si>
  <si>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</si>
  <si>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</si>
  <si>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</si>
  <si>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</si>
  <si>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</si>
  <si>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</si>
  <si>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</si>
  <si>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</si>
  <si>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</si>
  <si>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</si>
  <si>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</si>
  <si>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</si>
  <si>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</si>
  <si>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</si>
  <si>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</si>
  <si>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</si>
  <si>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</si>
  <si>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</si>
  <si>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</si>
  <si>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</si>
  <si>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</si>
  <si>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</si>
  <si>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</si>
  <si>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</si>
  <si>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</si>
  <si>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</si>
  <si>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</si>
  <si>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</si>
  <si>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</si>
  <si>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</si>
  <si>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</si>
  <si>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</si>
  <si>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</si>
  <si>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</si>
  <si>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</si>
  <si>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</si>
  <si>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</si>
  <si>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</si>
  <si>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</si>
  <si>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</si>
  <si>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</si>
  <si>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</si>
  <si>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</si>
  <si>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</si>
  <si>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</si>
  <si>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</si>
  <si>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</si>
  <si>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</si>
  <si>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</si>
  <si>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</si>
  <si>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</si>
  <si>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</si>
  <si>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</si>
  <si>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</si>
  <si>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</si>
  <si>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</si>
  <si>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</si>
  <si>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</si>
  <si>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</si>
  <si>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</si>
  <si>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</si>
  <si>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</si>
  <si>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</si>
  <si>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</si>
  <si>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</si>
  <si>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</si>
  <si>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</si>
  <si>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</si>
  <si>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</si>
  <si>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</si>
  <si>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</si>
  <si>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</si>
  <si>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</si>
  <si>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</si>
  <si>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</si>
  <si>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</si>
  <si>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</si>
  <si>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</si>
  <si>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</si>
  <si>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</si>
  <si>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</si>
  <si>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</si>
  <si>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</si>
  <si>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</si>
  <si>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</si>
  <si>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</si>
  <si>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</si>
  <si>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</si>
  <si>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</si>
  <si>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</si>
  <si>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</si>
  <si>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</si>
  <si>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</si>
  <si>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</si>
  <si>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</si>
  <si>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</si>
  <si>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</si>
  <si>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</si>
  <si>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</si>
  <si>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</si>
  <si>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</si>
  <si>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</si>
  <si>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</si>
  <si>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</si>
  <si>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</si>
  <si>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</si>
  <si>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</si>
  <si>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</si>
  <si>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</si>
  <si>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</si>
  <si>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</si>
  <si>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</si>
  <si>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</si>
  <si>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</si>
  <si>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</si>
  <si>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</si>
  <si>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</si>
  <si>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</si>
  <si>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</si>
  <si>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</si>
  <si>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</si>
  <si>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</si>
  <si>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</si>
  <si>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</si>
  <si>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</si>
  <si>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</si>
  <si>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</si>
  <si>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</si>
  <si>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</si>
  <si>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</si>
  <si>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</si>
  <si>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</si>
  <si>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</si>
  <si>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</si>
  <si>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</si>
  <si>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</si>
  <si>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</si>
  <si>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</si>
  <si>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</si>
  <si>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</si>
  <si>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</si>
  <si>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</si>
  <si>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</si>
  <si>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</si>
  <si>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</si>
  <si>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</si>
  <si>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</si>
  <si>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</si>
  <si>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</si>
  <si>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</si>
  <si>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</si>
  <si>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</si>
  <si>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</si>
  <si>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</si>
  <si>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</si>
  <si>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</si>
  <si>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</si>
  <si>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</si>
  <si>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</si>
  <si>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</si>
  <si>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</si>
  <si>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</si>
  <si>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</si>
  <si>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</si>
  <si>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</si>
  <si>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</si>
  <si>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</si>
  <si>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</si>
  <si>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</si>
  <si>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</si>
  <si>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</si>
  <si>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</si>
  <si>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</si>
  <si>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</si>
  <si>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</si>
  <si>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</si>
  <si>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</si>
  <si>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</si>
  <si>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</si>
  <si>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</si>
  <si>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</si>
  <si>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</si>
  <si>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</si>
  <si>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</si>
  <si>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</si>
  <si>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</si>
  <si>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</si>
  <si>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</si>
  <si>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</si>
  <si>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</si>
  <si>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</si>
  <si>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</si>
  <si>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</si>
  <si>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</si>
  <si>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</si>
  <si>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</si>
  <si>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</si>
  <si>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</si>
  <si>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</si>
  <si>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</si>
  <si>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</si>
  <si>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</si>
  <si>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</si>
  <si>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</si>
  <si>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</si>
  <si>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</si>
  <si>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</si>
  <si>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</si>
  <si>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</si>
  <si>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</si>
  <si>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</si>
  <si>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</si>
  <si>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</si>
  <si>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</si>
  <si>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</si>
  <si>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</si>
  <si>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</si>
  <si>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</si>
  <si>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</si>
  <si>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</si>
  <si>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</si>
  <si>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</si>
  <si>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</si>
  <si>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</si>
  <si>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</si>
  <si>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</si>
  <si>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</si>
  <si>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</si>
  <si>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</si>
  <si>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</si>
  <si>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</si>
  <si>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</si>
  <si>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</si>
  <si>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</si>
  <si>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</si>
  <si>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</si>
  <si>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</si>
  <si>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</si>
  <si>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</si>
  <si>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</si>
  <si>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</si>
  <si>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</si>
  <si>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</si>
  <si>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</si>
  <si>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</si>
  <si>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</si>
  <si>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</si>
  <si>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</si>
  <si>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</si>
  <si>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</si>
  <si>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</si>
  <si>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</si>
  <si>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</si>
  <si>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</si>
  <si>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</si>
  <si>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</si>
  <si>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</si>
  <si>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</si>
  <si>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</si>
  <si>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</si>
  <si>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</si>
  <si>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</si>
  <si>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</si>
  <si>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</si>
  <si>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</si>
  <si>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</si>
  <si>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</si>
  <si>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</si>
  <si>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</si>
  <si>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</si>
  <si>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</si>
  <si>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</si>
  <si>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</si>
  <si>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</si>
  <si>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</si>
  <si>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</si>
  <si>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</si>
  <si>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</si>
  <si>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</si>
  <si>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</si>
  <si>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</si>
  <si>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</si>
  <si>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</si>
  <si>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</si>
  <si>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</si>
  <si>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</si>
  <si>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</si>
  <si>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</si>
  <si>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</si>
  <si>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</si>
  <si>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</si>
  <si>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</si>
  <si>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</si>
  <si>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</si>
  <si>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</si>
  <si>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</si>
  <si>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</si>
  <si>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</si>
  <si>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</si>
  <si>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</si>
  <si>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</si>
  <si>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</si>
  <si>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</si>
  <si>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</si>
  <si>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</si>
  <si>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</si>
  <si>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</si>
  <si>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</si>
  <si>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</si>
  <si>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</si>
  <si>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</si>
  <si>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</si>
  <si>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</si>
  <si>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</si>
  <si>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</si>
  <si>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</si>
  <si>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</si>
  <si>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</si>
  <si>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</si>
  <si>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</si>
  <si>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</si>
  <si>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</si>
  <si>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</si>
  <si>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</si>
  <si>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</si>
  <si>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</si>
  <si>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</si>
  <si>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</si>
  <si>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</si>
  <si>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</si>
  <si>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</si>
  <si>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</si>
  <si>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</si>
  <si>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</si>
  <si>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</si>
  <si>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</si>
  <si>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</si>
  <si>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</si>
  <si>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</si>
  <si>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</si>
  <si>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</si>
  <si>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</si>
  <si>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</si>
  <si>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</si>
  <si>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</si>
  <si>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</si>
  <si>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</si>
  <si>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</si>
  <si>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</si>
  <si>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</si>
  <si>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</si>
  <si>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</si>
  <si>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</si>
  <si>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</si>
  <si>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</si>
  <si>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</si>
  <si>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</si>
  <si>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</si>
  <si>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</si>
  <si>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</si>
  <si>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</si>
  <si>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</si>
  <si>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</si>
  <si>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</si>
  <si>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</si>
  <si>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</si>
  <si>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</si>
  <si>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</si>
  <si>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</si>
  <si>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</si>
  <si>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</si>
  <si>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</si>
  <si>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</si>
  <si>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</si>
  <si>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</si>
  <si>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</si>
  <si>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</si>
  <si>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</si>
  <si>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</si>
  <si>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</si>
  <si>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</si>
  <si>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</si>
  <si>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</si>
  <si>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</si>
  <si>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</si>
  <si>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</si>
  <si>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</si>
  <si>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</si>
  <si>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</si>
  <si>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</si>
  <si>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</si>
  <si>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</si>
  <si>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</si>
  <si>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</si>
  <si>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</si>
  <si>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</si>
  <si>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</si>
  <si>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</si>
  <si>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</si>
  <si>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</si>
  <si>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</si>
  <si>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</si>
  <si>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</si>
  <si>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</si>
  <si>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</si>
  <si>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</si>
  <si>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</si>
  <si>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</si>
  <si>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</si>
  <si>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</si>
  <si>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</si>
  <si>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</si>
  <si>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</si>
  <si>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</si>
  <si>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</si>
  <si>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</si>
  <si>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</si>
  <si>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</si>
  <si>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</si>
  <si>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</si>
  <si>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</si>
  <si>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</si>
  <si>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</si>
  <si>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</si>
  <si>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</si>
  <si>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</si>
  <si>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</si>
  <si>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</si>
  <si>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</si>
  <si>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</si>
  <si>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</si>
  <si>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</si>
  <si>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</si>
  <si>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</si>
  <si>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</si>
  <si>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</si>
  <si>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</si>
  <si>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</si>
  <si>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</si>
  <si>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</si>
  <si>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</si>
  <si>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</si>
  <si>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</si>
  <si>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</si>
  <si>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</si>
  <si>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</si>
  <si>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</si>
  <si>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</si>
  <si>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</si>
  <si>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</si>
  <si>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</si>
  <si>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</si>
  <si>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</si>
  <si>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</si>
  <si>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</si>
  <si>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</si>
  <si>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</si>
  <si>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</si>
  <si>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</si>
  <si>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</si>
  <si>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</si>
  <si>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</si>
  <si>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</si>
  <si>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</si>
  <si>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</si>
  <si>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</si>
  <si>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</si>
  <si>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</si>
  <si>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</si>
  <si>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</si>
  <si>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</si>
  <si>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</si>
  <si>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</si>
  <si>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</si>
  <si>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</si>
  <si>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</si>
  <si>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</si>
  <si>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</si>
  <si>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</si>
  <si>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</si>
  <si>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</si>
  <si>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</si>
  <si>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</si>
  <si>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</si>
  <si>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</si>
  <si>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</si>
  <si>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</si>
  <si>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</si>
  <si>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</si>
  <si>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</si>
  <si>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</si>
  <si>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</si>
  <si>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</si>
  <si>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</si>
  <si>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</si>
  <si>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</si>
  <si>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</si>
  <si>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</si>
  <si>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</si>
  <si>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</si>
  <si>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</si>
  <si>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</si>
  <si>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</si>
  <si>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</si>
  <si>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</si>
  <si>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</si>
  <si>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</si>
  <si>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</si>
  <si>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</si>
  <si>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</si>
  <si>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</si>
  <si>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</si>
  <si>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</si>
  <si>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</si>
  <si>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</si>
  <si>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</si>
  <si>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</si>
  <si>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</si>
  <si>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</si>
  <si>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</si>
  <si>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</si>
  <si>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</si>
  <si>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</si>
  <si>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</si>
  <si>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</si>
  <si>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</si>
  <si>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</si>
  <si>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</si>
  <si>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</si>
  <si>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</si>
  <si>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</si>
  <si>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</si>
  <si>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</si>
  <si>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</si>
  <si>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</si>
  <si>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</si>
  <si>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</si>
  <si>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</si>
  <si>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</si>
  <si>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</si>
  <si>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</si>
  <si>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</si>
  <si>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</si>
  <si>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</si>
  <si>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</si>
  <si>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</si>
  <si>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</si>
  <si>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</si>
  <si>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</si>
  <si>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</si>
  <si>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</si>
  <si>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</si>
  <si>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</si>
  <si>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</si>
  <si>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</si>
  <si>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</si>
  <si>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</si>
  <si>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</si>
  <si>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</si>
  <si>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</si>
  <si>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</si>
  <si>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</si>
  <si>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</si>
  <si>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</si>
  <si>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</si>
  <si>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</si>
  <si>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</si>
  <si>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</si>
  <si>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</si>
  <si>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</si>
  <si>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</si>
  <si>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</si>
  <si>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</si>
  <si>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</si>
  <si>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</si>
  <si>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</si>
  <si>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</si>
  <si>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</si>
  <si>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</si>
  <si>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</si>
  <si>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</si>
  <si>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</si>
  <si>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</si>
  <si>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</si>
  <si>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</si>
  <si>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</si>
  <si>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</si>
  <si>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</si>
  <si>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</si>
  <si>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</si>
  <si>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</si>
  <si>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</si>
  <si>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</si>
  <si>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</si>
  <si>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</si>
  <si>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</si>
  <si>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</si>
  <si>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</si>
  <si>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</si>
  <si>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</si>
  <si>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</si>
  <si>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</si>
  <si>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</si>
  <si>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</si>
  <si>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</si>
  <si>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</si>
  <si>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</si>
  <si>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</si>
  <si>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</si>
  <si>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</si>
  <si>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</si>
  <si>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</si>
  <si>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</si>
  <si>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</si>
  <si>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</si>
  <si>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</si>
  <si>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</si>
  <si>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</si>
  <si>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</si>
  <si>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</si>
  <si>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</si>
  <si>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</si>
  <si>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</si>
  <si>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</si>
  <si>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</si>
  <si>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</si>
  <si>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</si>
  <si>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</si>
  <si>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</si>
  <si>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</si>
  <si>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</si>
  <si>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</si>
  <si>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</si>
  <si>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</si>
  <si>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</si>
  <si>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</si>
  <si>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</si>
  <si>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</si>
  <si>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</si>
  <si>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</si>
  <si>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</si>
  <si>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</si>
  <si>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</si>
  <si>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</si>
  <si>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</si>
  <si>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</si>
  <si>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</si>
  <si>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</si>
  <si>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</si>
  <si>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</si>
  <si>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</si>
  <si>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</si>
  <si>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</si>
  <si>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</si>
  <si>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</si>
  <si>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</si>
  <si>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</si>
  <si>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</si>
  <si>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</si>
  <si>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</si>
  <si>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</si>
  <si>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</si>
  <si>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</si>
  <si>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</si>
  <si>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</si>
  <si>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</si>
  <si>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</si>
  <si>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</si>
  <si>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</si>
  <si>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</si>
  <si>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</si>
  <si>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</si>
  <si>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</si>
  <si>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</si>
  <si>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</si>
  <si>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</si>
  <si>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</si>
  <si>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</si>
  <si>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</si>
  <si>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</si>
  <si>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</si>
  <si>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</si>
  <si>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</si>
  <si>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</si>
  <si>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</si>
  <si>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</si>
  <si>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</si>
  <si>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</si>
  <si>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</si>
  <si>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</si>
  <si>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</si>
  <si>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</si>
  <si>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</si>
  <si>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</si>
  <si>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</si>
  <si>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</si>
  <si>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</si>
  <si>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</si>
  <si>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</si>
  <si>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</si>
  <si>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</si>
  <si>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</si>
  <si>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</si>
  <si>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</si>
  <si>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</si>
  <si>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</si>
  <si>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</si>
  <si>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</si>
  <si>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</si>
  <si>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</si>
  <si>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</si>
  <si>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</si>
  <si>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</si>
  <si>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</si>
  <si>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</si>
  <si>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</si>
  <si>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</si>
  <si>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</si>
  <si>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</si>
  <si>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</si>
  <si>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</si>
  <si>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</si>
  <si>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</si>
  <si>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</si>
  <si>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</si>
  <si>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</si>
  <si>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</si>
  <si>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</si>
  <si>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</si>
  <si>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</si>
  <si>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</si>
  <si>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</si>
  <si>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</si>
  <si>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</si>
  <si>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</si>
  <si>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</si>
  <si>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</si>
  <si>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</si>
  <si>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</si>
  <si>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</si>
  <si>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</si>
  <si>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</si>
  <si>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</si>
  <si>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</si>
  <si>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</si>
  <si>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</si>
  <si>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</si>
  <si>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</si>
  <si>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</si>
  <si>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</si>
  <si>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</si>
  <si>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</si>
  <si>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</si>
  <si>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</si>
  <si>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</si>
  <si>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</si>
  <si>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</si>
  <si>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</si>
  <si>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</si>
  <si>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</si>
  <si>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</si>
  <si>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</si>
  <si>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</si>
  <si>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</si>
  <si>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</si>
  <si>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</si>
  <si>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</si>
  <si>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</si>
  <si>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</si>
  <si>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</si>
  <si>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</si>
  <si>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</si>
  <si>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</si>
  <si>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</si>
  <si>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</si>
  <si>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</si>
  <si>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</si>
  <si>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</si>
  <si>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</si>
  <si>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</si>
  <si>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</si>
  <si>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</si>
  <si>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</si>
  <si>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</si>
  <si>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</si>
  <si>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</si>
  <si>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</si>
  <si>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</si>
  <si>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</si>
  <si>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</si>
  <si>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</si>
  <si>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</si>
  <si>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</si>
  <si>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</si>
  <si>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</si>
  <si>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</si>
  <si>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</si>
  <si>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</si>
  <si>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</si>
  <si>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</si>
  <si>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</si>
  <si>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</si>
  <si>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</si>
  <si>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</si>
  <si>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</si>
  <si>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</si>
  <si>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</si>
  <si>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</si>
  <si>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</si>
  <si>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</si>
  <si>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</si>
  <si>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</si>
  <si>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</si>
  <si>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</si>
  <si>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</si>
  <si>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</si>
  <si>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</si>
  <si>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</si>
  <si>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</si>
  <si>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</si>
  <si>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</si>
  <si>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</si>
  <si>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</si>
  <si>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</si>
  <si>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</si>
  <si>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</si>
  <si>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</si>
  <si>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</si>
  <si>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</si>
  <si>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</si>
  <si>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</si>
  <si>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</si>
  <si>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</si>
  <si>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</si>
  <si>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</si>
  <si>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</si>
  <si>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</si>
  <si>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</si>
  <si>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</si>
  <si>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</si>
  <si>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</si>
  <si>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</si>
  <si>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</si>
  <si>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</si>
  <si>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</si>
  <si>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</si>
  <si>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</si>
  <si>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</si>
  <si>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</si>
  <si>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</si>
  <si>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</si>
  <si>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</si>
  <si>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</si>
  <si>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</si>
  <si>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</si>
  <si>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</si>
  <si>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</si>
  <si>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</si>
  <si>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</si>
  <si>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</si>
  <si>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</si>
  <si>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</si>
  <si>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</si>
  <si>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</si>
  <si>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</si>
  <si>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</si>
  <si>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</si>
  <si>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</si>
  <si>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</si>
  <si>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</si>
  <si>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</si>
  <si>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</si>
  <si>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</si>
  <si>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</si>
  <si>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</si>
  <si>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</si>
  <si>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</si>
  <si>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</si>
  <si>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</si>
  <si>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</si>
  <si>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</si>
  <si>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</si>
  <si>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</si>
  <si>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</si>
  <si>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</si>
  <si>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</si>
  <si>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</si>
  <si>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</si>
  <si>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</si>
  <si>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</si>
  <si>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</si>
  <si>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</si>
  <si>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</si>
  <si>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</si>
  <si>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</si>
  <si>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</si>
  <si>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</si>
  <si>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</si>
  <si>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</si>
  <si>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</si>
  <si>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</si>
  <si>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</si>
  <si>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</si>
  <si>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</si>
  <si>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</si>
  <si>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</si>
  <si>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</si>
  <si>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</si>
  <si>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</si>
  <si>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</si>
  <si>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</si>
  <si>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</si>
  <si>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</si>
  <si>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</si>
  <si>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</si>
  <si>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</si>
  <si>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</si>
  <si>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</si>
  <si>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</si>
  <si>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</si>
  <si>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</si>
  <si>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</si>
  <si>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</si>
  <si>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</si>
  <si>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</si>
  <si>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</si>
  <si>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</si>
  <si>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</si>
  <si>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</si>
  <si>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</si>
  <si>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</si>
  <si>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</si>
  <si>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</si>
  <si>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</si>
  <si>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</si>
  <si>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</si>
  <si>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</si>
  <si>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</si>
  <si>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</si>
  <si>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</si>
  <si>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</si>
  <si>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</si>
  <si>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</si>
  <si>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</si>
  <si>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</si>
  <si>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</si>
  <si>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</si>
  <si>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</si>
  <si>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</si>
  <si>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</si>
  <si>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</si>
  <si>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</si>
  <si>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</si>
  <si>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</si>
  <si>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</si>
  <si>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</si>
  <si>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</si>
  <si>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</si>
  <si>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</si>
  <si>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</si>
  <si>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</si>
  <si>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</si>
  <si>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</si>
  <si>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</si>
  <si>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</si>
  <si>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</si>
  <si>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</si>
  <si>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</si>
  <si>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</si>
  <si>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</si>
  <si>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</si>
  <si>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</si>
  <si>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</si>
  <si>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</si>
  <si>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</si>
  <si>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</si>
  <si>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</si>
  <si>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</si>
  <si>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</si>
  <si>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</si>
  <si>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</si>
  <si>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</si>
  <si>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</si>
  <si>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</si>
  <si>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</si>
  <si>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</si>
  <si>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</si>
  <si>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</si>
  <si>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</si>
  <si>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</si>
  <si>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</si>
  <si>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</si>
  <si>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</si>
  <si>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</si>
  <si>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</si>
  <si>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</si>
  <si>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</si>
  <si>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</si>
  <si>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</si>
  <si>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</si>
  <si>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</si>
  <si>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</si>
  <si>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</si>
  <si>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</si>
  <si>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</si>
  <si>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</si>
  <si>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</si>
  <si>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</si>
  <si>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</si>
  <si>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</si>
  <si>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</si>
  <si>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</si>
  <si>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</si>
  <si>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</si>
  <si>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</si>
  <si>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</si>
  <si>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</si>
  <si>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</si>
  <si>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</si>
  <si>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</si>
  <si>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</si>
  <si>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</si>
  <si>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</si>
  <si>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</si>
  <si>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</si>
  <si>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</si>
  <si>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</si>
  <si>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</si>
  <si>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</si>
  <si>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</si>
  <si>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</si>
  <si>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</si>
  <si>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</si>
  <si>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</si>
  <si>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</si>
  <si>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</si>
  <si>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</si>
  <si>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</si>
  <si>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</si>
  <si>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</si>
  <si>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</si>
  <si>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</si>
  <si>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</si>
  <si>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</si>
  <si>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</si>
  <si>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</si>
  <si>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</si>
  <si>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</si>
  <si>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</si>
  <si>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</si>
  <si>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</si>
  <si>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</si>
  <si>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</si>
  <si>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</si>
  <si>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</si>
  <si>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</si>
  <si>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</si>
  <si>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</si>
  <si>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</si>
  <si>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</si>
  <si>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</si>
  <si>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</si>
  <si>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</si>
  <si>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</si>
  <si>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</si>
  <si>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</si>
  <si>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</si>
  <si>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</si>
  <si>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</si>
  <si>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</si>
  <si>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</si>
  <si>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</si>
  <si>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</si>
  <si>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</si>
  <si>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</si>
  <si>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</si>
  <si>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</si>
  <si>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</si>
  <si>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</si>
  <si>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</si>
  <si>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</si>
  <si>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</si>
  <si>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</si>
  <si>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</si>
  <si>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</si>
  <si>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</si>
  <si>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</si>
  <si>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</si>
  <si>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</si>
  <si>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</si>
  <si>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</si>
  <si>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</si>
  <si>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</si>
  <si>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</si>
  <si>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</si>
  <si>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</si>
  <si>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</si>
  <si>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</si>
  <si>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</si>
  <si>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</si>
  <si>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</si>
  <si>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</si>
  <si>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</si>
  <si>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</si>
  <si>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</si>
  <si>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</si>
  <si>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</si>
  <si>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</si>
  <si>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</si>
  <si>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</si>
  <si>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</si>
  <si>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</si>
  <si>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</si>
  <si>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</si>
  <si>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</si>
  <si>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</si>
  <si>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</si>
  <si>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</si>
  <si>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</si>
  <si>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</si>
  <si>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</si>
  <si>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</si>
  <si>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</si>
  <si>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</si>
  <si>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</si>
  <si>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</si>
  <si>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</si>
  <si>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</si>
  <si>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</si>
  <si>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</si>
  <si>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</si>
  <si>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</si>
  <si>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</si>
  <si>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</si>
  <si>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</si>
  <si>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</si>
  <si>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</si>
  <si>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</si>
  <si>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</si>
  <si>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</si>
  <si>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</si>
  <si>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</si>
  <si>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</si>
  <si>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</si>
  <si>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</si>
  <si>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</si>
  <si>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</si>
  <si>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</si>
  <si>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</si>
  <si>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</si>
  <si>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</si>
  <si>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</si>
  <si>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</si>
  <si>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</si>
  <si>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</si>
  <si>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</si>
  <si>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</si>
  <si>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</si>
  <si>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</si>
  <si>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</si>
  <si>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</si>
  <si>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</si>
  <si>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</si>
  <si>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</si>
  <si>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</si>
  <si>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</si>
  <si>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</si>
  <si>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</si>
  <si>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</si>
  <si>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</si>
  <si>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</si>
  <si>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</si>
  <si>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</si>
  <si>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</si>
  <si>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</si>
  <si>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</si>
  <si>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</si>
  <si>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</si>
  <si>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</si>
  <si>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</si>
  <si>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</si>
  <si>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</si>
  <si>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</si>
  <si>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</si>
  <si>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</si>
  <si>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</si>
  <si>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</si>
  <si>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</si>
  <si>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</si>
  <si>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</si>
  <si>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</si>
  <si>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</si>
  <si>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</si>
  <si>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</si>
  <si>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</si>
  <si>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</si>
  <si>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</si>
  <si>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</si>
  <si>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</si>
  <si>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</si>
  <si>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</si>
  <si>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</si>
  <si>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</si>
  <si>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</si>
  <si>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</si>
  <si>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</si>
  <si>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</si>
  <si>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</si>
  <si>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</si>
  <si>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</si>
  <si>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</si>
  <si>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</si>
  <si>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</si>
  <si>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</si>
  <si>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</si>
  <si>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</si>
  <si>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</si>
  <si>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</si>
  <si>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</si>
  <si>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</si>
  <si>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</si>
  <si>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</si>
  <si>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</si>
  <si>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</si>
  <si>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</si>
  <si>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</si>
  <si>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</si>
  <si>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</si>
  <si>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</si>
  <si>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</si>
  <si>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</si>
  <si>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</si>
  <si>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</si>
  <si>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</si>
  <si>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</si>
  <si>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</si>
  <si>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</si>
  <si>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</si>
  <si>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</si>
  <si>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</si>
  <si>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</si>
  <si>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</si>
  <si>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</si>
  <si>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</si>
  <si>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</si>
  <si>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</si>
  <si>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</si>
  <si>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</si>
  <si>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</si>
  <si>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</si>
  <si>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</si>
  <si>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</si>
  <si>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</si>
  <si>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</si>
  <si>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</si>
  <si>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</si>
  <si>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</si>
  <si>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</si>
  <si>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</si>
  <si>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</si>
  <si>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</si>
  <si>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</si>
  <si>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</si>
  <si>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</si>
  <si>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</si>
  <si>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</si>
  <si>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</si>
  <si>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</si>
  <si>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</si>
  <si>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</si>
  <si>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</si>
  <si>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</si>
  <si>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</si>
  <si>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</si>
  <si>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</si>
  <si>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</si>
  <si>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</si>
  <si>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</si>
  <si>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</si>
  <si>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</si>
  <si>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</si>
  <si>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</si>
  <si>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</si>
  <si>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</si>
  <si>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</si>
  <si>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</si>
  <si>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</si>
  <si>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</si>
  <si>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</si>
  <si>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</si>
  <si>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</si>
  <si>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</si>
  <si>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</si>
  <si>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</si>
  <si>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</si>
  <si>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</si>
  <si>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</si>
  <si>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</si>
  <si>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</si>
  <si>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</si>
  <si>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</si>
  <si>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</si>
  <si>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</si>
  <si>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</si>
  <si>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</si>
  <si>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</si>
  <si>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</si>
  <si>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</si>
  <si>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</si>
  <si>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</si>
  <si>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</si>
  <si>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</si>
  <si>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</si>
  <si>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</si>
  <si>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</si>
  <si>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</si>
  <si>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</si>
  <si>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</si>
  <si>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</si>
  <si>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</si>
  <si>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</si>
  <si>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</si>
  <si>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</si>
  <si>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</si>
  <si>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</si>
  <si>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</si>
  <si>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</si>
  <si>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</si>
  <si>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</si>
  <si>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</si>
  <si>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</si>
  <si>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</si>
  <si>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</si>
  <si>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</si>
  <si>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</si>
  <si>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</si>
  <si>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</si>
  <si>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</si>
  <si>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</si>
  <si>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</si>
  <si>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</si>
  <si>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</si>
  <si>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</si>
  <si>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</si>
  <si>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</si>
  <si>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</si>
  <si>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</si>
  <si>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</si>
  <si>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</si>
  <si>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</si>
  <si>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</si>
  <si>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</si>
  <si>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</si>
  <si>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</si>
  <si>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</si>
  <si>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</si>
  <si>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</si>
  <si>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</si>
  <si>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</si>
  <si>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</si>
  <si>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</si>
  <si>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</si>
  <si>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</si>
  <si>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</si>
  <si>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</si>
  <si>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</si>
  <si>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</si>
  <si>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</si>
  <si>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</si>
  <si>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</si>
  <si>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</si>
  <si>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</si>
  <si>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</si>
  <si>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</si>
  <si>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</si>
  <si>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</si>
  <si>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</si>
  <si>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</si>
  <si>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</si>
  <si>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</si>
  <si>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</si>
  <si>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</si>
  <si>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</si>
  <si>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</si>
  <si>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</si>
  <si>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</si>
  <si>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</si>
  <si>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</si>
  <si>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</si>
  <si>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</si>
  <si>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</si>
  <si>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</si>
  <si>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</si>
  <si>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</si>
  <si>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</si>
  <si>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</si>
  <si>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</si>
  <si>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</si>
  <si>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</si>
  <si>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</si>
  <si>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</si>
  <si>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</si>
  <si>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</si>
  <si>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</si>
  <si>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</si>
  <si>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</si>
  <si>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</si>
  <si>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</si>
  <si>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</si>
  <si>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</si>
  <si>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</si>
  <si>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</si>
  <si>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</si>
  <si>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</si>
  <si>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</si>
  <si>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</si>
  <si>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</si>
  <si>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</si>
  <si>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</si>
  <si>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</si>
  <si>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</si>
  <si>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</si>
  <si>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</si>
  <si>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</si>
  <si>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</si>
  <si>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</si>
  <si>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</si>
  <si>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</si>
  <si>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</si>
  <si>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</si>
  <si>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</si>
  <si>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</si>
  <si>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</si>
  <si>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</si>
  <si>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</si>
  <si>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</si>
  <si>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</si>
  <si>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</si>
  <si>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</si>
  <si>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</si>
  <si>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</si>
  <si>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</si>
  <si>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</si>
  <si>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</si>
  <si>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</si>
  <si>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</si>
  <si>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</si>
  <si>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</si>
  <si>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</si>
  <si>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</si>
  <si>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</si>
  <si>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</si>
  <si>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</si>
  <si>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</si>
  <si>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</si>
  <si>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</si>
  <si>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</si>
  <si>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</si>
  <si>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</si>
  <si>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</si>
  <si>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</si>
  <si>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</si>
  <si>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</si>
  <si>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</si>
  <si>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</si>
  <si>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</si>
  <si>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</si>
  <si>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</si>
  <si>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</si>
  <si>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</si>
  <si>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</si>
  <si>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</si>
  <si>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</si>
  <si>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</si>
  <si>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</si>
  <si>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</si>
  <si>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</si>
  <si>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</si>
  <si>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</si>
  <si>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</si>
  <si>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</si>
  <si>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</si>
  <si>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</si>
  <si>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</si>
  <si>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</si>
  <si>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</si>
  <si>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</si>
  <si>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</si>
  <si>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</si>
  <si>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</si>
  <si>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</si>
  <si>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</si>
  <si>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</si>
  <si>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</si>
  <si>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</si>
  <si>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</si>
  <si>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</si>
  <si>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</si>
  <si>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</si>
  <si>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</si>
  <si>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</si>
  <si>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</si>
  <si>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</si>
  <si>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</si>
  <si>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</si>
  <si>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</si>
  <si>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</si>
  <si>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</si>
  <si>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</si>
  <si>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</si>
  <si>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</si>
  <si>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</si>
  <si>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</si>
  <si>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</si>
  <si>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</si>
  <si>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</si>
  <si>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</si>
  <si>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</si>
  <si>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</si>
  <si>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</si>
  <si>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</si>
  <si>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</si>
  <si>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</si>
  <si>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</si>
  <si>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</si>
  <si>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</si>
  <si>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</si>
  <si>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</si>
  <si>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</si>
  <si>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</si>
  <si>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</si>
  <si>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</si>
  <si>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</si>
  <si>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</si>
  <si>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</si>
  <si>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</si>
  <si>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</si>
  <si>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</si>
  <si>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</si>
  <si>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</si>
  <si>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</si>
  <si>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</si>
  <si>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</si>
  <si>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</si>
  <si>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</si>
  <si>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</si>
  <si>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</si>
  <si>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</si>
  <si>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</si>
  <si>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</si>
  <si>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</si>
  <si>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</si>
  <si>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</si>
  <si>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</si>
  <si>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</si>
  <si>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</si>
  <si>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</si>
  <si>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</si>
  <si>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</si>
  <si>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</si>
  <si>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</si>
  <si>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</si>
  <si>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</si>
  <si>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</si>
  <si>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</si>
  <si>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</si>
  <si>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</si>
  <si>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</si>
  <si>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</si>
  <si>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</si>
  <si>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</si>
  <si>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</si>
  <si>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</si>
  <si>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</si>
  <si>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</si>
  <si>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</si>
  <si>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</si>
  <si>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</si>
  <si>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</si>
  <si>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</si>
  <si>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</si>
  <si>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</si>
  <si>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</si>
  <si>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</si>
  <si>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</si>
  <si>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</si>
  <si>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</si>
  <si>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</si>
  <si>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</si>
  <si>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</si>
  <si>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</si>
  <si>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</si>
  <si>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</si>
  <si>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</si>
  <si>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</si>
  <si>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</si>
  <si>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</si>
  <si>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</si>
  <si>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</si>
  <si>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</si>
  <si>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</si>
  <si>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</si>
  <si>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</si>
  <si>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</si>
  <si>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</si>
  <si>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</si>
  <si>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</si>
  <si>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</si>
  <si>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</si>
  <si>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</si>
  <si>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</si>
  <si>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</si>
  <si>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</si>
  <si>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</si>
  <si>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</si>
  <si>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</si>
  <si>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</si>
  <si>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</si>
  <si>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</si>
  <si>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</si>
  <si>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</si>
  <si>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</si>
  <si>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</si>
  <si>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</si>
  <si>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</si>
  <si>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</si>
  <si>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</si>
  <si>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</si>
  <si>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</si>
  <si>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</si>
  <si>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</si>
  <si>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</si>
  <si>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</si>
  <si>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</si>
  <si>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</si>
  <si>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</si>
  <si>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</si>
  <si>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</si>
  <si>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</si>
  <si>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</si>
  <si>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</si>
  <si>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</si>
  <si>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</si>
  <si>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</si>
  <si>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</si>
  <si>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</si>
  <si>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</si>
  <si>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</si>
  <si>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</si>
  <si>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</si>
  <si>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</si>
  <si>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</si>
  <si>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</si>
  <si>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</si>
  <si>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</si>
  <si>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</si>
  <si>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</si>
  <si>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</si>
  <si>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</si>
  <si>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</si>
  <si>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</si>
  <si>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</si>
  <si>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</si>
  <si>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</si>
  <si>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</si>
  <si>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</si>
  <si>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</si>
  <si>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</si>
  <si>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</si>
  <si>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</si>
  <si>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</si>
  <si>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</si>
  <si>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</si>
  <si>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</si>
  <si>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</si>
  <si>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</si>
  <si>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</si>
  <si>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</si>
  <si>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</si>
  <si>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</si>
  <si>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</si>
  <si>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</si>
  <si>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</si>
  <si>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</si>
  <si>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</si>
  <si>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</si>
  <si>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</si>
  <si>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</si>
  <si>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</si>
  <si>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</si>
  <si>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</si>
  <si>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</si>
  <si>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</si>
  <si>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</si>
  <si>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</si>
  <si>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</si>
  <si>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</si>
  <si>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</si>
  <si>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</si>
  <si>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</si>
  <si>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</si>
  <si>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</si>
  <si>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</si>
  <si>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</si>
  <si>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</si>
  <si>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</si>
  <si>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</si>
  <si>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</si>
  <si>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</si>
  <si>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</si>
  <si>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</si>
  <si>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</si>
  <si>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</si>
  <si>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</si>
  <si>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</si>
  <si>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</si>
  <si>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</si>
  <si>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</si>
  <si>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</si>
  <si>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</si>
  <si>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</si>
  <si>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</si>
  <si>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</si>
  <si>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</si>
  <si>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</si>
  <si>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</si>
  <si>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</si>
  <si>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</si>
  <si>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</si>
  <si>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</si>
  <si>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</si>
  <si>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</si>
  <si>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</si>
  <si>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</si>
  <si>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</si>
  <si>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</si>
  <si>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</si>
  <si>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</si>
  <si>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</si>
  <si>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</si>
  <si>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</si>
  <si>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</si>
  <si>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</si>
  <si>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</si>
  <si>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</si>
  <si>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</si>
  <si>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</si>
  <si>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</si>
  <si>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</si>
  <si>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</si>
  <si>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</si>
  <si>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</si>
  <si>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</si>
  <si>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</si>
  <si>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</si>
  <si>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</si>
  <si>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</si>
  <si>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</si>
  <si>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</si>
  <si>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</si>
  <si>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</si>
  <si>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</si>
  <si>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</si>
  <si>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</si>
  <si>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</si>
  <si>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</si>
  <si>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</si>
  <si>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</si>
  <si>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</si>
  <si>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</si>
  <si>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</si>
  <si>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</si>
  <si>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</si>
  <si>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</si>
  <si>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</si>
  <si>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</si>
  <si>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</si>
  <si>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</si>
  <si>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</si>
  <si>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</si>
  <si>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</si>
  <si>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</si>
  <si>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</si>
  <si>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</si>
  <si>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</si>
  <si>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</si>
  <si>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</si>
  <si>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</si>
  <si>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</si>
  <si>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</si>
  <si>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</si>
  <si>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</si>
  <si>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</si>
  <si>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</si>
  <si>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</si>
  <si>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</si>
  <si>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</si>
  <si>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</si>
  <si>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</si>
  <si>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</si>
  <si>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</si>
  <si>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</si>
  <si>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</si>
  <si>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</si>
  <si>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</si>
  <si>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</si>
  <si>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</si>
  <si>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</si>
  <si>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</si>
  <si>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</si>
  <si>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</si>
  <si>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</si>
  <si>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</si>
  <si>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</si>
  <si>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</si>
  <si>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</si>
  <si>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</si>
  <si>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</si>
  <si>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</si>
  <si>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</si>
  <si>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</si>
  <si>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</si>
  <si>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</si>
  <si>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</si>
  <si>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</si>
  <si>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</si>
  <si>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</si>
  <si>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</si>
  <si>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</si>
  <si>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</si>
  <si>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</si>
  <si>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</si>
  <si>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</si>
  <si>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</si>
  <si>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</si>
  <si>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</si>
  <si>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</si>
  <si>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</si>
  <si>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</si>
  <si>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</si>
  <si>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</si>
  <si>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</si>
  <si>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</si>
  <si>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</si>
  <si>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</si>
  <si>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</si>
  <si>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</si>
  <si>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</si>
  <si>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</si>
  <si>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</si>
  <si>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</si>
  <si>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</si>
  <si>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</si>
  <si>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</si>
  <si>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</si>
  <si>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</si>
  <si>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</si>
  <si>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</si>
  <si>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</si>
  <si>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</si>
  <si>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</si>
  <si>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</si>
  <si>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</si>
  <si>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</si>
  <si>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</si>
  <si>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</si>
  <si>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</si>
  <si>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</si>
  <si>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</si>
  <si>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</si>
  <si>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</si>
  <si>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</si>
  <si>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</si>
  <si>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</si>
  <si>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</si>
  <si>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</si>
  <si>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</si>
  <si>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</si>
  <si>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</si>
  <si>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</si>
  <si>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</si>
  <si>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</si>
  <si>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</si>
  <si>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</si>
  <si>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</si>
  <si>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</si>
  <si>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</si>
  <si>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</si>
  <si>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</si>
  <si>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</si>
  <si>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</si>
  <si>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</si>
  <si>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</si>
  <si>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</si>
  <si>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</si>
  <si>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</si>
  <si>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</si>
  <si>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</si>
  <si>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</si>
  <si>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</si>
  <si>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</si>
  <si>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</si>
  <si>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</si>
  <si>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</si>
  <si>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</si>
  <si>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</si>
  <si>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</si>
  <si>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</si>
  <si>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</si>
  <si>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</si>
  <si>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</si>
  <si>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</si>
  <si>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</si>
  <si>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</si>
  <si>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</si>
  <si>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</si>
  <si>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</si>
  <si>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</si>
  <si>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</si>
  <si>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</si>
  <si>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</si>
  <si>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</si>
  <si>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</si>
  <si>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</si>
  <si>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</si>
  <si>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</si>
  <si>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</si>
  <si>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</si>
  <si>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</si>
  <si>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</si>
  <si>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</si>
  <si>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</si>
  <si>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</si>
  <si>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</si>
  <si>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</si>
  <si>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</si>
  <si>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</si>
  <si>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</si>
  <si>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</si>
  <si>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</si>
  <si>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</si>
  <si>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</si>
  <si>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</si>
  <si>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</si>
  <si>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</si>
  <si>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</si>
  <si>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</si>
  <si>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</si>
  <si>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</si>
  <si>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</si>
  <si>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</si>
  <si>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</si>
  <si>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</si>
  <si>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</si>
  <si>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</si>
  <si>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</si>
  <si>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</si>
  <si>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</si>
  <si>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</si>
  <si>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</si>
  <si>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</si>
  <si>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</si>
  <si>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</si>
  <si>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</si>
  <si>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</si>
  <si>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</si>
  <si>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</si>
  <si>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</si>
  <si>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</si>
  <si>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</si>
  <si>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</si>
  <si>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</si>
  <si>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</si>
  <si>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</si>
  <si>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</si>
  <si>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</si>
  <si>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</si>
  <si>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</si>
  <si>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</si>
  <si>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</si>
  <si>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</si>
  <si>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</si>
  <si>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</si>
  <si>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</si>
  <si>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</si>
  <si>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</si>
  <si>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</si>
  <si>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</si>
  <si>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</si>
  <si>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</si>
  <si>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</si>
  <si>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</si>
  <si>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</si>
  <si>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</si>
  <si>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</si>
  <si>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</si>
  <si>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</si>
  <si>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</si>
  <si>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</si>
  <si>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</si>
  <si>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</si>
  <si>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</si>
  <si>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</si>
  <si>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</si>
  <si>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</si>
  <si>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</si>
  <si>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</si>
  <si>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</si>
  <si>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</si>
  <si>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</si>
  <si>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</si>
  <si>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</si>
  <si>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</si>
  <si>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</si>
  <si>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</si>
  <si>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</si>
  <si>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</si>
  <si>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</si>
  <si>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</si>
  <si>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</si>
  <si>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</si>
  <si>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</si>
  <si>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</si>
  <si>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</si>
  <si>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</si>
  <si>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</si>
  <si>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</si>
  <si>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</si>
  <si>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</si>
  <si>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</si>
  <si>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</si>
  <si>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</si>
  <si>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</si>
  <si>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</si>
  <si>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</si>
  <si>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</si>
  <si>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</si>
  <si>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</si>
  <si>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</si>
  <si>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</si>
  <si>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</si>
  <si>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</si>
  <si>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</si>
  <si>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</si>
  <si>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</si>
  <si>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</si>
  <si>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</si>
  <si>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</si>
  <si>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</si>
  <si>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</si>
  <si>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</si>
  <si>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</si>
  <si>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</si>
  <si>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</si>
  <si>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</si>
  <si>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</si>
  <si>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</si>
  <si>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</si>
  <si>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</si>
  <si>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</si>
  <si>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</si>
  <si>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</si>
  <si>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</si>
  <si>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</si>
  <si>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</si>
  <si>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</si>
  <si>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</si>
  <si>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</si>
  <si>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</si>
  <si>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</si>
  <si>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</si>
  <si>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</si>
  <si>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</si>
  <si>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</si>
  <si>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</si>
  <si>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</si>
  <si>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</si>
  <si>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</si>
  <si>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</si>
  <si>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</si>
  <si>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</si>
  <si>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</si>
  <si>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</si>
  <si>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</si>
  <si>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</si>
  <si>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</si>
  <si>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</si>
  <si>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</si>
  <si>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</si>
  <si>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</si>
  <si>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</si>
  <si>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</si>
  <si>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</si>
  <si>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</si>
  <si>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</si>
  <si>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</si>
  <si>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</si>
  <si>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</si>
  <si>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</si>
  <si>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</si>
  <si>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</si>
  <si>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</si>
  <si>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</si>
  <si>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</si>
  <si>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</si>
  <si>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</si>
  <si>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</si>
  <si>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</si>
  <si>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</si>
  <si>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</si>
  <si>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</si>
  <si>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</si>
  <si>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</si>
  <si>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</si>
  <si>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</si>
  <si>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</si>
  <si>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</si>
  <si>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</si>
  <si>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</si>
  <si>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</si>
  <si>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</si>
  <si>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</si>
  <si>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</si>
  <si>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</si>
  <si>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</si>
  <si>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</si>
  <si>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</si>
  <si>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</si>
  <si>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</si>
  <si>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</si>
  <si>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</si>
  <si>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</si>
  <si>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</si>
  <si>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</si>
  <si>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</si>
  <si>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</si>
  <si>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</si>
  <si>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</si>
  <si>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</si>
  <si>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</si>
  <si>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</si>
  <si>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</si>
  <si>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</si>
  <si>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</si>
  <si>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</si>
  <si>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</si>
  <si>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</si>
  <si>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</si>
  <si>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</si>
  <si>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</si>
  <si>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</si>
  <si>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</si>
  <si>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</si>
  <si>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</si>
  <si>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</si>
  <si>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</si>
  <si>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</si>
  <si>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</si>
  <si>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</si>
  <si>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</si>
  <si>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</si>
  <si>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</si>
  <si>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</si>
  <si>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</si>
  <si>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</si>
  <si>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</si>
  <si>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</si>
  <si>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</si>
  <si>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</si>
  <si>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</si>
  <si>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</si>
  <si>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</si>
  <si>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</si>
  <si>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</si>
  <si>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</si>
  <si>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</si>
  <si>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</si>
  <si>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</si>
  <si>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</si>
  <si>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</si>
  <si>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</si>
  <si>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</si>
  <si>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</si>
  <si>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</si>
  <si>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</si>
  <si>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</si>
  <si>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</si>
  <si>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</si>
  <si>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</si>
  <si>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</si>
  <si>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</si>
  <si>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</si>
  <si>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</si>
  <si>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</si>
  <si>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</si>
  <si>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</si>
  <si>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</si>
  <si>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</si>
  <si>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</si>
  <si>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</si>
  <si>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</si>
  <si>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</si>
  <si>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</si>
  <si>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</si>
  <si>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</si>
  <si>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</si>
  <si>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</si>
  <si>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</si>
  <si>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</si>
  <si>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</si>
  <si>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</si>
  <si>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</si>
  <si>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</si>
  <si>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</si>
  <si>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</si>
  <si>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</si>
  <si>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</si>
  <si>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</si>
  <si>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</si>
  <si>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</si>
  <si>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</si>
  <si>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</si>
  <si>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</si>
  <si>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</si>
  <si>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</si>
  <si>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</si>
  <si>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</si>
  <si>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</si>
  <si>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</si>
  <si>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</si>
  <si>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</si>
  <si>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</si>
  <si>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</si>
  <si>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</si>
  <si>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</si>
  <si>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</si>
  <si>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</si>
  <si>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</si>
  <si>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</si>
  <si>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</si>
  <si>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</si>
  <si>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</si>
  <si>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</si>
  <si>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</si>
  <si>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</si>
  <si>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</si>
  <si>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</si>
  <si>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</si>
  <si>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</si>
  <si>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</si>
  <si>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</si>
  <si>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</si>
  <si>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</si>
  <si>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</si>
  <si>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</si>
  <si>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</si>
  <si>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</si>
  <si>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</si>
  <si>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</si>
  <si>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</si>
  <si>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</si>
  <si>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</si>
  <si>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</si>
  <si>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</si>
  <si>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</si>
  <si>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</si>
  <si>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</si>
  <si>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</si>
  <si>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</si>
  <si>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</si>
  <si>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</si>
  <si>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</si>
  <si>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</si>
  <si>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</si>
  <si>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</si>
  <si>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</si>
  <si>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</si>
  <si>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</si>
  <si>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</si>
  <si>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</si>
  <si>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</si>
  <si>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</si>
  <si>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</si>
  <si>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</si>
  <si>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</si>
  <si>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</si>
  <si>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</si>
  <si>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</si>
  <si>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</si>
  <si>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</si>
  <si>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</si>
  <si>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</si>
  <si>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</si>
  <si>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</si>
  <si>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</si>
  <si>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</si>
  <si>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</si>
  <si>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</si>
  <si>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</si>
  <si>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</si>
  <si>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</si>
  <si>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</si>
  <si>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</si>
  <si>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</si>
  <si>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</si>
  <si>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</si>
  <si>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</si>
  <si>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</si>
  <si>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</si>
  <si>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</si>
  <si>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</si>
  <si>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</si>
  <si>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</si>
  <si>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</si>
  <si>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</si>
  <si>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</si>
  <si>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</si>
  <si>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</si>
  <si>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</si>
  <si>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</si>
  <si>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</si>
  <si>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</si>
  <si>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</si>
  <si>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</si>
  <si>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</si>
  <si>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</si>
  <si>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</si>
  <si>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</si>
  <si>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</si>
  <si>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</si>
  <si>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</si>
  <si>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</si>
  <si>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</si>
  <si>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</si>
  <si>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</si>
  <si>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</si>
  <si>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</si>
  <si>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</si>
  <si>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</si>
  <si>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</si>
  <si>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</si>
  <si>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</si>
  <si>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</si>
  <si>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</si>
  <si>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</si>
  <si>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</si>
  <si>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</si>
  <si>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</si>
  <si>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</si>
  <si>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</si>
  <si>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</si>
  <si>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</si>
  <si>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</si>
  <si>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</si>
  <si>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</si>
  <si>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</si>
  <si>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</si>
  <si>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</si>
  <si>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</si>
  <si>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</si>
  <si>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</si>
  <si>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</si>
  <si>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</si>
  <si>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</si>
  <si>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</si>
  <si>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</si>
  <si>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</si>
  <si>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</si>
  <si>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</si>
  <si>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</si>
  <si>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</si>
  <si>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</si>
  <si>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</si>
  <si>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</si>
  <si>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</si>
  <si>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</si>
  <si>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</si>
  <si>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</si>
  <si>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</si>
  <si>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</si>
  <si>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</si>
  <si>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</si>
  <si>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</si>
  <si>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</si>
  <si>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</si>
  <si>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</si>
  <si>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</si>
  <si>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</si>
  <si>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</si>
  <si>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</si>
  <si>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</si>
  <si>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</si>
  <si>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</si>
  <si>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</si>
  <si>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</si>
  <si>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</si>
  <si>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</si>
  <si>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</si>
  <si>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</si>
  <si>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</si>
  <si>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</si>
  <si>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</si>
  <si>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</si>
  <si>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</si>
  <si>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</si>
  <si>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</si>
  <si>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</si>
  <si>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</si>
  <si>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</si>
  <si>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</si>
  <si>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</si>
  <si>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</si>
  <si>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</si>
  <si>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</si>
  <si>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</si>
  <si>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</si>
  <si>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</si>
  <si>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</si>
  <si>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</si>
  <si>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</si>
  <si>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</si>
  <si>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</si>
  <si>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</si>
  <si>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</si>
  <si>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</si>
  <si>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</si>
  <si>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</si>
  <si>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</si>
  <si>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</si>
  <si>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</si>
  <si>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</si>
  <si>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</si>
  <si>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</si>
  <si>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</si>
  <si>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</si>
  <si>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</si>
  <si>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</si>
  <si>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</si>
  <si>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</si>
  <si>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</si>
  <si>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</si>
  <si>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</si>
  <si>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</si>
  <si>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</si>
  <si>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</si>
  <si>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</si>
  <si>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</si>
  <si>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</si>
  <si>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</si>
  <si>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</si>
  <si>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</si>
  <si>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</si>
  <si>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</si>
  <si>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</si>
  <si>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</si>
  <si>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</si>
  <si>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</si>
  <si>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</si>
  <si>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</si>
  <si>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</si>
  <si>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</si>
  <si>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</si>
  <si>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</si>
  <si>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</si>
  <si>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</si>
  <si>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</si>
  <si>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</si>
  <si>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</si>
  <si>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</si>
  <si>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</si>
  <si>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</si>
  <si>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</si>
  <si>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</si>
  <si>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</si>
  <si>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</si>
  <si>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</si>
  <si>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</si>
  <si>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</si>
  <si>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</si>
  <si>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</si>
  <si>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</si>
  <si>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</si>
  <si>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</si>
  <si>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</si>
  <si>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</si>
  <si>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</si>
  <si>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</si>
  <si>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</si>
  <si>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</si>
  <si>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</si>
  <si>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</si>
  <si>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</si>
  <si>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</si>
  <si>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</si>
  <si>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</si>
  <si>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</si>
  <si>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</si>
  <si>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</si>
  <si>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</si>
  <si>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</si>
  <si>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</si>
  <si>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</si>
  <si>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</si>
  <si>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</si>
  <si>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</si>
  <si>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</si>
  <si>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</si>
  <si>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</si>
  <si>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</si>
  <si>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</si>
  <si>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</si>
  <si>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</si>
  <si>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</si>
  <si>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</si>
  <si>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</si>
  <si>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</si>
  <si>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</si>
  <si>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</si>
  <si>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</si>
  <si>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</si>
  <si>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</si>
  <si>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</si>
  <si>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</si>
  <si>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</si>
  <si>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</si>
  <si>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</si>
  <si>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</si>
  <si>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</si>
  <si>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</si>
  <si>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</si>
  <si>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</si>
  <si>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</si>
  <si>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</si>
  <si>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</si>
  <si>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</si>
  <si>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</si>
  <si>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</si>
  <si>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</si>
  <si>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</si>
  <si>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</si>
  <si>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</si>
  <si>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</si>
  <si>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</si>
  <si>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</si>
  <si>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</si>
  <si>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</si>
  <si>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</si>
  <si>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</si>
  <si>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</si>
  <si>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</si>
  <si>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</si>
  <si>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</si>
  <si>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</si>
  <si>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</si>
  <si>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</si>
  <si>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</si>
  <si>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</si>
  <si>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</si>
  <si>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</si>
  <si>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</si>
  <si>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</si>
  <si>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</si>
  <si>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</si>
  <si>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</si>
  <si>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</si>
  <si>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</si>
  <si>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</si>
  <si>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</si>
  <si>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</si>
  <si>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</si>
  <si>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</si>
  <si>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</si>
  <si>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</si>
  <si>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</si>
  <si>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</si>
  <si>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</si>
  <si>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</si>
  <si>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</si>
  <si>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</si>
  <si>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</si>
  <si>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</si>
  <si>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</si>
  <si>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</si>
  <si>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</si>
  <si>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</si>
  <si>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</si>
  <si>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</si>
  <si>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</si>
  <si>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</si>
  <si>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</si>
  <si>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</si>
  <si>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</si>
  <si>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</si>
  <si>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</si>
  <si>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</si>
  <si>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</si>
  <si>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</si>
  <si>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</si>
  <si>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</si>
  <si>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</si>
  <si>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</si>
  <si>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</si>
  <si>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</si>
  <si>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</si>
  <si>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</si>
  <si>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</si>
  <si>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</si>
  <si>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</si>
  <si>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</si>
  <si>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</si>
  <si>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</si>
  <si>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</si>
  <si>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ST20231216_225030</t>
  </si>
  <si>
    <t>3Pcs - 5IN Vinyl Decal Waterproof, Car Truck Vehicle, Adults Ladies Kids, Gen Z Sticker - libraries the most democratic thing Bumper Sticker - libraries the most democratic thing Sticker</t>
  </si>
  <si>
    <t>https://i.postimg.cc/MHLY5T0d/ST20231216-225030-LIBRARIES-THE-MOST-DEMOCRATIC-THING-copy.jpg</t>
  </si>
  <si>
    <t>https://i.postimg.cc/P5sW50Sp/ST20231216-225030-LIBRARIES-THE-MOST-DEMOCRATIC-THING-copy.jpg</t>
  </si>
  <si>
    <t>https://i.postimg.cc/Prm4Ytpz/ST20231216-225030-LIBRARIES-THE-MOST-DEMOCRATIC-THING-copy.jpg</t>
  </si>
  <si>
    <t>ST20231216_225031</t>
  </si>
  <si>
    <t>3Pcs - 5IN Vinyl Decal Waterproof, Car Truck Vehicle, Adults Ladies Kids, Gen Z Sticker - Roaming free, chasing sunsets, living Bumper Sticker - Roaming free, chasing sunsets, living Sticker</t>
  </si>
  <si>
    <t>https://i.postimg.cc/zfLHwj2Z/ST20231216-225031-ROAMING-FREE-CHASING-SUNSETS-LIVING-UNTAMED-copy.jpg</t>
  </si>
  <si>
    <t>https://i.postimg.cc/Hssx4zjZ/ST20231216-225031-ROAMING-FREE-CHASING-SUNSETS-LIVING-UNTAMED-copy.jpg</t>
  </si>
  <si>
    <t>https://i.postimg.cc/cJWPw9L6/ST20231216-225031-ROAMING-FREE-CHASING-SUNSETS-LIVING-UNTAMED-copy.jpg</t>
  </si>
  <si>
    <t>ST20231216_225032</t>
  </si>
  <si>
    <t>3Pcs - 5IN Vinyl Decal Waterproof, Car Truck Vehicle, Adults Ladies Kids, Gen Z Sticker - LOVE MAKES YOU BETTER Bumper Sticker - LOVE MAKES YOU BETTER Sticker</t>
  </si>
  <si>
    <t>https://i.postimg.cc/mk3mLR7w/ST20231216-225032-LOVE-MAKES-YOU-BETTER-copy.jpg</t>
  </si>
  <si>
    <t>https://i.postimg.cc/MKPyyvZB/ST20231216-225032-LOVE-MAKES-YOU-BETTER-copy.jpg</t>
  </si>
  <si>
    <t>https://i.postimg.cc/PJNqhrGG/ST20231216-225032-LOVE-MAKES-YOU-BETTER-copy.jpg</t>
  </si>
  <si>
    <t>ST20231216_225033</t>
  </si>
  <si>
    <t>3Pcs - 5IN Vinyl Decal Waterproof, Car Truck Vehicle, Adults Ladies Kids, Gen Z Sticker - Empowered women empower women Bumper Sticker - Empowered women empower women Sticker</t>
  </si>
  <si>
    <t>https://i.postimg.cc/g0SJ765y/ST20231216-225033-EMPOWERED-WOMEN-EMPOWER-WOMEN-copy.jpg</t>
  </si>
  <si>
    <t>https://i.postimg.cc/4NPTwRjV/ST20231216-225033-EMPOWERED-WOMEN-EMPOWER-WOMEN-copy.jpg</t>
  </si>
  <si>
    <t>https://i.postimg.cc/Y28Xs2qr/ST20231216-225033-EMPOWERED-WOMEN-EMPOWER-WOMEN-copy.jpg</t>
  </si>
  <si>
    <t>ST20231216_225034</t>
  </si>
  <si>
    <t>3Pcs - 5IN Vinyl Decal Waterproof, Car Truck Vehicle, Adults Ladies Kids, Gen Z Sticker - Courage is not the absence of fear Bumper Sticker - Courage is not the absence of fear Sticker</t>
  </si>
  <si>
    <t>https://i.postimg.cc/K8tBCQrP/ST20231216-225034-COURAGE-IS-NOT-THE-ABSENCE-OF-FEAR-copy.jpg</t>
  </si>
  <si>
    <t>https://i.postimg.cc/9QBtrJRW/ST20231216-225034-COURAGE-IS-NOT-THE-ABSENCE-OF-FEAR-copy.jpg</t>
  </si>
  <si>
    <t>https://i.postimg.cc/PrTCPhmw/ST20231216-225034-COURAGE-IS-NOT-THE-ABSENCE-OF-FEAR-copy.jpg</t>
  </si>
  <si>
    <t>ST20231216_225035</t>
  </si>
  <si>
    <t>3Pcs - 5IN Vinyl Decal Waterproof, Car Truck Vehicle, Adults Ladies Kids, Gen Z Sticker - Driver gets the best view Bumper Sticker - Driver gets the best view Sticker</t>
  </si>
  <si>
    <t>https://i.postimg.cc/ZqdbwD8m/ST20231216-225035-DRIVER-GETS-THE-BEST-VIEW-copy.jpg</t>
  </si>
  <si>
    <t>https://i.postimg.cc/65gFM6Y7/ST20231216-225035-DRIVER-GETS-THE-BEST-VIEW-copy.jpg</t>
  </si>
  <si>
    <t>https://i.postimg.cc/fy0fysXF/ST20231216-225035-DRIVER-GETS-THE-BEST-VIEW-copy.jpg</t>
  </si>
  <si>
    <t>ST20231216_225037</t>
  </si>
  <si>
    <t>3Pcs - 5IN Vinyl Decal Waterproof, Car Truck Vehicle, Adults Ladies Kids, Gen Z Sticker - I became a dog walker for the money and Bumper Sticker - I became a dog walker for the money and Sticker</t>
  </si>
  <si>
    <t>https://i.postimg.cc/MZdY6sBq/ST20231216-225037-I-BECAME-A-DOG-WALKER-FOR-THE-MONEY-AND-FAME-copy.jpg</t>
  </si>
  <si>
    <t>https://i.postimg.cc/hGDjt0TR/ST20231216-225037-I-BECAME-A-DOG-WALKER-FOR-THE-MONEY-AND-FAME-copy.jpg</t>
  </si>
  <si>
    <t>https://i.postimg.cc/SNZmkzkJ/ST20231216-225037-I-BECAME-A-DOG-WALKER-FOR-THE-MONEY-AND-FAME-copy.jpg</t>
  </si>
  <si>
    <t>ST20231216_225038</t>
  </si>
  <si>
    <t>3Pcs - 5IN Vinyl Decal Waterproof, Car Truck Vehicle, Adults Ladies Kids, Gen Z Sticker - Don't panic! Ok.. panic Bumper Sticker - Don't panic! Ok.. panic Sticker</t>
  </si>
  <si>
    <t>https://i.postimg.cc/X7Bs7R0d/ST20231216-225038-DONT-PANIC-OK-PANIC-copy.jpg</t>
  </si>
  <si>
    <t>https://i.postimg.cc/6qnzzZcz/ST20231216-225038-DONT-PANIC-OK-PANIC-copy.jpg</t>
  </si>
  <si>
    <t>https://i.postimg.cc/kgfsjqNr/ST20231216-225038-DONT-PANIC-OK-PANIC-copy.jpg</t>
  </si>
  <si>
    <t>ST20231216_225039</t>
  </si>
  <si>
    <t>3Pcs - 5IN Vinyl Decal Waterproof, Car Truck Vehicle, Adults Ladies Kids, Gen Z Sticker - Baby, don't get greedy Bumper Sticker - Baby, don't get greedy Sticker</t>
  </si>
  <si>
    <t>https://i.postimg.cc/6QFdS3yP/ST20231216-225039-BABY-DONT-GET-GREEDY-copy.jpg</t>
  </si>
  <si>
    <t>https://i.postimg.cc/zBSVjXWK/ST20231216-225039-BABY-DONT-GET-GREEDY-copy.jpg</t>
  </si>
  <si>
    <t>https://i.postimg.cc/Dw903bP1/ST20231216-225039-BABY-DONT-GET-GREEDY-copy.jpg</t>
  </si>
  <si>
    <t>ST20231216_225040</t>
  </si>
  <si>
    <t>3Pcs - 5IN Vinyl Decal Waterproof, Car Truck Vehicle, Adults Ladies Kids, Gen Z Sticker - have courage bee kind Bumper Sticker - have courage bee kind Sticker</t>
  </si>
  <si>
    <t>https://i.postimg.cc/g0yz9tJP/ST20231216-225040-HAVE-COURAGE-BEE-KIND-copy.jpg</t>
  </si>
  <si>
    <t>https://i.postimg.cc/y6GzGCPZ/ST20231216-225040-HAVE-COURAGE-BEE-KIND-copy.jpg</t>
  </si>
  <si>
    <t>https://i.postimg.cc/PxF001mj/ST20231216-225040-HAVE-COURAGE-BEE-KIND-copy.jpg</t>
  </si>
  <si>
    <t>ST20231216_225041</t>
  </si>
  <si>
    <t>3Pcs - 5IN Vinyl Decal Waterproof, Car Truck Vehicle, Adults Ladies Kids, Gen Z Sticker - Possum pockets, brake with care Bumper Sticker - Possum pockets, brake with care Sticker</t>
  </si>
  <si>
    <t>https://i.postimg.cc/fTxDSgcS/ST20231216-225041-POSSUM-POCKETS-BRAKE-WITH-CARE-copy.jpg</t>
  </si>
  <si>
    <t>https://i.postimg.cc/DwyHfCBT/ST20231216-225041-POSSUM-POCKETS-BRAKE-WITH-CARE-copy.jpg</t>
  </si>
  <si>
    <t>https://i.postimg.cc/j5Q47TSk/ST20231216-225041-POSSUM-POCKETS-BRAKE-WITH-CARE-copy.jpg</t>
  </si>
  <si>
    <t>ST20231216_225042</t>
  </si>
  <si>
    <t>3Pcs - 5IN Vinyl Decal Waterproof, Car Truck Vehicle, Adults Ladies Kids, Gen Z Sticker - No Excuses Just Results Bumper Sticker - No Excuses Just Results Sticker</t>
  </si>
  <si>
    <t>https://i.postimg.cc/NMzfb9Fy/ST20231216-225042-NO-EXCUSES-JUST-RESULTS-copy.jpg</t>
  </si>
  <si>
    <t>https://i.postimg.cc/mgy9jjst/ST20231216-225042-NO-EXCUSES-JUST-RESULTS-copy.jpg</t>
  </si>
  <si>
    <t>https://i.postimg.cc/5tk6KkkN/ST20231216-225042-NO-EXCUSES-JUST-RESULTS-copy.jpg</t>
  </si>
  <si>
    <t>ST20231216_225043</t>
  </si>
  <si>
    <t>3Pcs - 5IN Vinyl Decal Waterproof, Car Truck Vehicle, Adults Ladies Kids, Gen Z Sticker - Buddy the elf what's your favorite Bumper Sticker - Buddy the elf what's your favorite Sticker</t>
  </si>
  <si>
    <t>https://i.postimg.cc/8kLzL5DC/ST20231216-225043-BUDDY-THE-ELF-WHATS-YOUR-FAVORITE-COLOR-copy.jpg</t>
  </si>
  <si>
    <t>https://i.postimg.cc/3R7b6nyV/ST20231216-225043-BUDDY-THE-ELF-WHATS-YOUR-FAVORITE-COLOR-copy.jpg</t>
  </si>
  <si>
    <t>https://i.postimg.cc/6qqzJSBj/ST20231216-225043-BUDDY-THE-ELF-WHATS-YOUR-FAVORITE-COLOR-copy.jpg</t>
  </si>
  <si>
    <t>ST20231216_225044</t>
  </si>
  <si>
    <t>3Pcs - 5IN Vinyl Decal Waterproof, Car Truck Vehicle, Adults Ladies Kids, Gen Z Sticker - the force is strong with this one Bumper Sticker - the force is strong with this one Sticker</t>
  </si>
  <si>
    <t>https://i.postimg.cc/NjkNXRCx/ST20231216-225044-THE-FORCE-IS-STRONG-WITH-THIS-ONE-copy.jpg</t>
  </si>
  <si>
    <t>https://i.postimg.cc/fyY7Nh6v/ST20231216-225044-THE-FORCE-IS-STRONG-WITH-THIS-ONE-copy.jpg</t>
  </si>
  <si>
    <t>https://i.postimg.cc/26Q3j8S3/ST20231216-225044-THE-FORCE-IS-STRONG-WITH-THIS-ONE-copy.jpg</t>
  </si>
  <si>
    <t>ST20231216_225045</t>
  </si>
  <si>
    <t>3Pcs - 5IN Vinyl Decal Waterproof, Car Truck Vehicle, Adults Ladies Kids, Gen Z Sticker - You Bow To No One Bumper Sticker - You Bow To No One Sticker</t>
  </si>
  <si>
    <t>https://i.postimg.cc/3Rt5FPLn/ST20231216-225045-YOU-BOW-TO-NO-ONE-copy.jpg</t>
  </si>
  <si>
    <t>https://i.postimg.cc/SsnFVgw4/ST20231216-225045-YOU-BOW-TO-NO-ONE-copy.jpg</t>
  </si>
  <si>
    <t>https://i.postimg.cc/8CFt0xPZ/ST20231216-225045-YOU-BOW-TO-NO-ONE-copy.jpg</t>
  </si>
  <si>
    <t>ST20231216_225046</t>
  </si>
  <si>
    <t>3Pcs - 5IN Vinyl Decal Waterproof, Car Truck Vehicle, Adults Ladies Kids, Gen Z Sticker - Go With The Flow Bumper Sticker - Go With The Flow Sticker</t>
  </si>
  <si>
    <t>https://i.postimg.cc/0NdbPyQj/ST20231216-225046-GO-WITH-THE-FLOW-copy.jpg</t>
  </si>
  <si>
    <t>https://i.postimg.cc/sxS2Hjt3/ST20231216-225046-GO-WITH-THE-FLOW-copy.jpg</t>
  </si>
  <si>
    <t>https://i.postimg.cc/gkTMHYGx/ST20231216-225046-GO-WITH-THE-FLOW-copy.jpg</t>
  </si>
  <si>
    <t>ST20231216_225047</t>
  </si>
  <si>
    <t>3Pcs - 5IN Vinyl Decal Waterproof, Car Truck Vehicle, Adults Ladies Kids, Gen Z Sticker - love is blind and lovers cannot see Bumper Sticker - love is blind and lovers cannot see Sticker</t>
  </si>
  <si>
    <t>https://i.postimg.cc/YCBFHV3X/ST20231216-225047-LOVE-IS-BLIND-AND-LOVERS-CANNOT-SEE-copy.jpg</t>
  </si>
  <si>
    <t>https://i.postimg.cc/PJrjYtT6/ST20231216-225047-LOVE-IS-BLIND-AND-LOVERS-CANNOT-SEE-copy.jpg</t>
  </si>
  <si>
    <t>https://i.postimg.cc/sfQdF01G/ST20231216-225047-LOVE-IS-BLIND-AND-LOVERS-CANNOT-SEE-copy.jpg</t>
  </si>
  <si>
    <t>ST20231216_225048</t>
  </si>
  <si>
    <t>3Pcs - 5IN Vinyl Decal Waterproof, Car Truck Vehicle, Adults Ladies Kids, Gen Z Sticker - love god Serve God Bumper Sticker - love god Serve God Sticker</t>
  </si>
  <si>
    <t>https://i.postimg.cc/q7sqGvH0/ST20231216-225048-LOVE-GOD-SERVE-GOD-copy.jpg</t>
  </si>
  <si>
    <t>https://i.postimg.cc/4NRJWTwx/ST20231216-225048-LOVE-GOD-SERVE-GOD-copy.jpg</t>
  </si>
  <si>
    <t>https://i.postimg.cc/mk2Ssnyz/ST20231216-225048-LOVE-GOD-SERVE-GOD-copy.jpg</t>
  </si>
  <si>
    <t>ST20231216_225049</t>
  </si>
  <si>
    <t>3Pcs - 5IN Vinyl Decal Waterproof, Car Truck Vehicle, Adults Ladies Kids, Gen Z Sticker - It's a Beautiful Day to Save Lives Bumper Sticker - It's a Beautiful Day to Save Lives Sticker</t>
  </si>
  <si>
    <t>https://i.postimg.cc/vmTxL6tn/ST20231216-225049-ITS-A-BEAUTIFUL-DAY-TO-SAVE-LIVES-copy.jpg</t>
  </si>
  <si>
    <t>https://i.postimg.cc/QMFVWZjk/ST20231216-225049-ITS-A-BEAUTIFUL-DAY-TO-SAVE-LIVES-copy.jpg</t>
  </si>
  <si>
    <t>https://i.postimg.cc/QNQC7bZP/ST20231216-225049-ITS-A-BEAUTIFUL-DAY-TO-SAVE-LIVES-copy.jpg</t>
  </si>
  <si>
    <t>ST20231216_225050</t>
  </si>
  <si>
    <t>3Pcs - 5IN Vinyl Decal Waterproof, Car Truck Vehicle, Adults Ladies Kids, Gen Z Sticker - Don't stop until you're proud Bumper Sticker - Don't stop until you're proud Sticker</t>
  </si>
  <si>
    <t>https://i.postimg.cc/9QKCKRjZ/ST20231216-225050-DONT-STOP-UNTIL-YOURE-PROUD-copy.jpg</t>
  </si>
  <si>
    <t>https://i.postimg.cc/1zhbDpQC/ST20231216-225050-DONT-STOP-UNTIL-YOURE-PROUD-copy.jpg</t>
  </si>
  <si>
    <t>https://i.postimg.cc/HsbNdr5b/ST20231216-225050-DONT-STOP-UNTIL-YOURE-PROUD-copy.jpg</t>
  </si>
  <si>
    <t>ST20231216_225051</t>
  </si>
  <si>
    <t>3Pcs - 5IN Vinyl Decal Waterproof, Car Truck Vehicle, Adults Ladies Kids, Gen Z Sticker - nursing is a work of heart. Bumper Sticker - nursing is a work of heart. Sticker</t>
  </si>
  <si>
    <t>https://i.postimg.cc/t4CNwJzq/ST20231216-225051-NURSING-IS-A-WORK-OF-HEART-copy.jpg</t>
  </si>
  <si>
    <t>https://i.postimg.cc/hvtGgkZd/ST20231216-225051-NURSING-IS-A-WORK-OF-HEART-copy.jpg</t>
  </si>
  <si>
    <t>https://i.postimg.cc/rm8VN6kP/ST20231216-225051-NURSING-IS-A-WORK-OF-HEART-copy.jpg</t>
  </si>
  <si>
    <t>ST20231216_225052</t>
  </si>
  <si>
    <t>3Pcs - 5IN Vinyl Decal Waterproof, Car Truck Vehicle, Adults Ladies Kids, Gen Z Sticker - I'm a patience marathoner Bumper Sticker - I'm a patience marathoner Sticker</t>
  </si>
  <si>
    <t>https://i.postimg.cc/zBBmfq58/ST20231216-225052-IM-A-PATIENCE-MARATHONER-copy.jpg</t>
  </si>
  <si>
    <t>https://i.postimg.cc/SsJyv6n6/ST20231216-225052-IM-A-PATIENCE-MARATHONER-copy.jpg</t>
  </si>
  <si>
    <t>https://i.postimg.cc/bNHjLC6X/ST20231216-225052-IM-A-PATIENCE-MARATHONER-copy.jpg</t>
  </si>
  <si>
    <t>ST20231216_225053</t>
  </si>
  <si>
    <t>3Pcs - 5IN Vinyl Decal Waterproof, Car Truck Vehicle, Adults Ladies Kids, Gen Z Sticker - An Appeal To Heaven Bumper Sticker - An Appeal To Heaven Sticker</t>
  </si>
  <si>
    <t>https://i.postimg.cc/k4t0SfVp/ST20231216-225053-AN-APPEAL-TO-HEAVEN-copy.jpg</t>
  </si>
  <si>
    <t>https://i.postimg.cc/B6DzbbkW/ST20231216-225053-AN-APPEAL-TO-HEAVEN-copy.jpg</t>
  </si>
  <si>
    <t>https://i.postimg.cc/MTysx4fq/ST20231216-225053-AN-APPEAL-TO-HEAVEN-copy.jpg</t>
  </si>
  <si>
    <t>ST20231216_225054</t>
  </si>
  <si>
    <t>3Pcs - 5IN Vinyl Decal Waterproof, Car Truck Vehicle, Adults Ladies Kids, Gen Z Sticker - Don't be a dick, dick. Bumper Sticker - Don't be a dick, dick. Sticker</t>
  </si>
  <si>
    <t>https://i.postimg.cc/VkdD5507/ST20231216-225054-DONT-BE-A-DICK-DICK-copy.jpg</t>
  </si>
  <si>
    <t>https://i.postimg.cc/vTYvymdt/ST20231216-225054-DONT-BE-A-DICK-DICK-copy.jpg</t>
  </si>
  <si>
    <t>https://i.postimg.cc/WpYZz8mv/ST20231216-225054-DONT-BE-A-DICK-DICK-copy.jpg</t>
  </si>
  <si>
    <t>ST20231216_225055</t>
  </si>
  <si>
    <t>3Pcs - 5IN Vinyl Decal Waterproof, Car Truck Vehicle, Adults Ladies Kids, Gen Z Sticker - I became a street cleaner for the money Bumper Sticker - I became a street cleaner for the money Sticker</t>
  </si>
  <si>
    <t>https://i.postimg.cc/hvNhrCMQ/ST20231216-225055-I-BECAME-A-STREET-CLEANER-FOR-THE-MONEY-AND-FAME-copy.jpg</t>
  </si>
  <si>
    <t>https://i.postimg.cc/vBBBdRN6/ST20231216-225055-I-BECAME-A-STREET-CLEANER-FOR-THE-MONEY-AND-FAME-copy.jpg</t>
  </si>
  <si>
    <t>https://i.postimg.cc/KvJmxptP/ST20231216-225055-I-BECAME-A-STREET-CLEANER-FOR-THE-MONEY-AND-FAME-copy.jpg</t>
  </si>
  <si>
    <t>ST20231216_225056</t>
  </si>
  <si>
    <t>3Pcs - 5IN Vinyl Decal Waterproof, Car Truck Vehicle, Adults Ladies Kids, Gen Z Sticker - I've Been Busy Procrastinating All Day Bumper Sticker - I've Been Busy Procrastinating All Day Sticker</t>
  </si>
  <si>
    <t>https://i.postimg.cc/V5yn6sxh/ST20231216-225056-IVE-BEEN-BUSY-PROCRASTINATING-ALL-DAY-copy.jpg</t>
  </si>
  <si>
    <t>https://i.postimg.cc/XvXfQPkQ/ST20231216-225056-IVE-BEEN-BUSY-PROCRASTINATING-ALL-DAY-copy.jpg</t>
  </si>
  <si>
    <t>https://i.postimg.cc/dVPgM8x2/ST20231216-225056-IVE-BEEN-BUSY-PROCRASTINATING-ALL-DAY-copy.jpg</t>
  </si>
  <si>
    <t>ST20231216_225058</t>
  </si>
  <si>
    <t>3Pcs - 5IN Vinyl Decal Waterproof, Car Truck Vehicle, Adults Ladies Kids, Gen Z Sticker - Fear Is The Mind Killer Bumper Sticker - Fear Is The Mind Killer Sticker</t>
  </si>
  <si>
    <t>https://i.postimg.cc/SxPdFqsw/ST20231216-225058-FEAR-IS-THE-MIND-KILLER-copy.jpg</t>
  </si>
  <si>
    <t>https://i.postimg.cc/D05QC3Hp/ST20231216-225058-FEAR-IS-THE-MIND-KILLER-copy.jpg</t>
  </si>
  <si>
    <t>https://i.postimg.cc/tgtsdtL2/ST20231216-225058-FEAR-IS-THE-MIND-KILLER-copy.jpg</t>
  </si>
  <si>
    <t>ST20231216_225059</t>
  </si>
  <si>
    <t>3Pcs - 5IN Vinyl Decal Waterproof, Car Truck Vehicle, Adults Ladies Kids, Gen Z Sticker - Navigate uncharted territories and write Bumper Sticker - Navigate uncharted territories and write Sticker</t>
  </si>
  <si>
    <t>https://i.postimg.cc/VkXv1WLm/ST20231216-225059-NAVIGATE-UNCHARTED-TERRITORIES-AND-WRITE-YOUR-OWN-ADVENTURE-copy.jpg</t>
  </si>
  <si>
    <t>https://i.postimg.cc/9FYXnFxQ/ST20231216-225059-NAVIGATE-UNCHARTED-TERRITORIES-AND-WRITE-YOUR-OWN-ADVENTURE-copy.jpg</t>
  </si>
  <si>
    <t>https://i.postimg.cc/GmT7p9Zc/ST20231216-225059-NAVIGATE-UNCHARTED-TERRITORIES-AND-WRITE-YOUR-OWN-ADVENTURE-copy.jpg</t>
  </si>
  <si>
    <t>ST20231216_225100</t>
  </si>
  <si>
    <t>3Pcs - 5IN Vinyl Decal Waterproof, Car Truck Vehicle, Adults Ladies Kids, Gen Z Sticker - My patience filed for divorce Bumper Sticker - My patience filed for divorce Sticker</t>
  </si>
  <si>
    <t>https://i.postimg.cc/g0vgvQzQ/ST20231216-225100-MY-PATIENCE-FILED-FOR-DIVORCE-copy.jpg</t>
  </si>
  <si>
    <t>https://i.postimg.cc/cLfRj3p8/ST20231216-225100-MY-PATIENCE-FILED-FOR-DIVORCE-copy.jpg</t>
  </si>
  <si>
    <t>https://i.postimg.cc/Z5z3rRWY/ST20231216-225100-MY-PATIENCE-FILED-FOR-DIVORCE-copy.jpg</t>
  </si>
  <si>
    <t>ST20231216_225101</t>
  </si>
  <si>
    <t>3Pcs - 5IN Vinyl Decal Waterproof, Car Truck Vehicle, Adults Ladies Kids, Gen Z Sticker - when people say impossible, they usually Bumper Sticker - when people say impossible, they usually Sticker</t>
  </si>
  <si>
    <t>https://i.postimg.cc/Z0t9F7Ks/ST20231216-225101-WHEN-PEOPLE-SAY-IMPOSSIBLE-THEY-USUALLY-MEAN-IMPROBABLE-copy.jpg</t>
  </si>
  <si>
    <t>https://i.postimg.cc/dQTjdg5B/ST20231216-225101-WHEN-PEOPLE-SAY-IMPOSSIBLE-THEY-USUALLY-MEAN-IMPROBABLE-copy.jpg</t>
  </si>
  <si>
    <t>https://i.postimg.cc/50QLBFS0/ST20231216-225101-WHEN-PEOPLE-SAY-IMPOSSIBLE-THEY-USUALLY-MEAN-IMPROBABLE-copy.jpg</t>
  </si>
  <si>
    <t>ST20231216_225103</t>
  </si>
  <si>
    <t>3Pcs - 5IN Vinyl Decal Waterproof, Car Truck Vehicle, Adults Ladies Kids, Gen Z Sticker - Guarding Tahoe's heart, a promise to Bumper Sticker - Guarding Tahoe's heart, a promise to Sticker</t>
  </si>
  <si>
    <t>https://i.postimg.cc/vmJcd25Y/ST20231216-225103-GUARDING-TAHOES-HEART-A-PROMISE-TO-NATURE-copy.jpg</t>
  </si>
  <si>
    <t>https://i.postimg.cc/jj7Sv6mG/ST20231216-225103-GUARDING-TAHOES-HEART-A-PROMISE-TO-NATURE-copy.jpg</t>
  </si>
  <si>
    <t>https://i.postimg.cc/52ZxHYyp/ST20231216-225103-GUARDING-TAHOES-HEART-A-PROMISE-TO-NATURE-copy.jpg</t>
  </si>
  <si>
    <t>ST20231216_225104</t>
  </si>
  <si>
    <t>3Pcs - 5IN Vinyl Decal Waterproof, Car Truck Vehicle, Adults Ladies Kids, Gen Z Sticker - Unleash the wild within, let the journey Bumper Sticker - Unleash the wild within, let the journey Sticker</t>
  </si>
  <si>
    <t>https://i.postimg.cc/J4sVbr9F/ST20231216-225104-UNLEASH-THE-WILD-WITHIN-LET-THE-JOURNEY-BEGIN-copy.jpg</t>
  </si>
  <si>
    <t>https://i.postimg.cc/PqhRFTRT/ST20231216-225104-UNLEASH-THE-WILD-WITHIN-LET-THE-JOURNEY-BEGIN-copy.jpg</t>
  </si>
  <si>
    <t>https://i.postimg.cc/525PzDNG/ST20231216-225104-UNLEASH-THE-WILD-WITHIN-LET-THE-JOURNEY-BEGIN-copy.jpg</t>
  </si>
  <si>
    <t>ST20231216_225105</t>
  </si>
  <si>
    <t>3Pcs - 5IN Vinyl Decal Waterproof, Car Truck Vehicle, Adults Ladies Kids, Gen Z Sticker - Adventures bloom where the wild seeds Bumper Sticker - Adventures bloom where the wild seeds Sticker</t>
  </si>
  <si>
    <t>https://i.postimg.cc/65CsHjpV/ST20231216-225105-ADVENTURES-BLOOM-WHERE-THE-WILD-SEEDS-ARE-PLANTED-copy.jpg</t>
  </si>
  <si>
    <t>https://i.postimg.cc/pL22KbJ5/ST20231216-225105-ADVENTURES-BLOOM-WHERE-THE-WILD-SEEDS-ARE-PLANTED-copy.jpg</t>
  </si>
  <si>
    <t>https://i.postimg.cc/L4BwLqCv/ST20231216-225105-ADVENTURES-BLOOM-WHERE-THE-WILD-SEEDS-ARE-PLANTED-copy.jpg</t>
  </si>
  <si>
    <t>ST20231216_225106</t>
  </si>
  <si>
    <t>3Pcs - 5IN Vinyl Decal Waterproof, Car Truck Vehicle, Adults Ladies Kids, Gen Z Sticker - Done is better than perfect Bumper Sticker - Done is better than perfect Sticker</t>
  </si>
  <si>
    <t>https://i.postimg.cc/zBY2R5T9/ST20231216-225106-DONE-IS-BETTER-THAN-PERFECT-copy.jpg</t>
  </si>
  <si>
    <t>https://i.postimg.cc/NjydJL43/ST20231216-225106-DONE-IS-BETTER-THAN-PERFECT-copy.jpg</t>
  </si>
  <si>
    <t>https://i.postimg.cc/LsK3xDhP/ST20231216-225106-DONE-IS-BETTER-THAN-PERFECT-copy.jpg</t>
  </si>
  <si>
    <t>ST20231216_225108</t>
  </si>
  <si>
    <t>3Pcs - 5IN Vinyl Decal Waterproof, Car Truck Vehicle, Adults Ladies Kids, Gen Z Sticker - No arguing about where to eat Bumper Sticker - No arguing about where to eat Sticker</t>
  </si>
  <si>
    <t>https://i.postimg.cc/GtypgF4B/ST20231216-225108-NO-ARGUING-ABOUT-WHERE-TO-EAT-copy.jpg</t>
  </si>
  <si>
    <t>https://i.postimg.cc/WbZSLzCg/ST20231216-225108-NO-ARGUING-ABOUT-WHERE-TO-EAT-copy.jpg</t>
  </si>
  <si>
    <t>https://i.postimg.cc/9M4ZdNjZ/ST20231216-225108-NO-ARGUING-ABOUT-WHERE-TO-EAT-copy.jpg</t>
  </si>
  <si>
    <t>ST20231216_225109</t>
  </si>
  <si>
    <t>3Pcs - 5IN Vinyl Decal Waterproof, Car Truck Vehicle, Adults Ladies Kids, Gen Z Sticker - Knowledge is love and light and vision. Bumper Sticker - Knowledge is love and light and vision. Sticker</t>
  </si>
  <si>
    <t>https://i.postimg.cc/mg8H0GL7/ST20231216-225109-KNOWLEDGE-IS-LOVE-AND-LIGHT-AND-VISION-copy.jpg</t>
  </si>
  <si>
    <t>https://i.postimg.cc/8PGfcCsh/ST20231216-225109-KNOWLEDGE-IS-LOVE-AND-LIGHT-AND-VISION-copy.jpg</t>
  </si>
  <si>
    <t>https://i.postimg.cc/ydXBb7BH/ST20231216-225109-KNOWLEDGE-IS-LOVE-AND-LIGHT-AND-VISION-copy.jpg</t>
  </si>
  <si>
    <t>ST20231216_225110</t>
  </si>
  <si>
    <t>3Pcs - 5IN Vinyl Decal Waterproof, Car Truck Vehicle, Adults Ladies Kids, Gen Z Sticker - It Isnt For The Few Bumper Sticker - It Isnt For The Few Sticker</t>
  </si>
  <si>
    <t>https://i.postimg.cc/7LSy5q52/ST20231216-225110-IT-ISNT-FOR-THE-FEW-copy.jpg</t>
  </si>
  <si>
    <t>https://i.postimg.cc/sx6kkXNt/ST20231216-225110-IT-ISNT-FOR-THE-FEW-copy.jpg</t>
  </si>
  <si>
    <t>https://i.postimg.cc/C1KJWNpx/ST20231216-225110-IT-ISNT-FOR-THE-FEW-copy.jpg</t>
  </si>
  <si>
    <t>ST20231216_225111</t>
  </si>
  <si>
    <t>3Pcs - 5IN Vinyl Decal Waterproof, Car Truck Vehicle, Adults Ladies Kids, Gen Z Sticker - Hit the brakes, pouches at play! Bumper Sticker - Hit the brakes, pouches at play! Sticker</t>
  </si>
  <si>
    <t>https://i.postimg.cc/GpgS3NQy/ST20231216-225111-HIT-THE-BRAKES-POUCHES-AT-PLAY-copy.jpg</t>
  </si>
  <si>
    <t>https://i.postimg.cc/y8vLn52b/ST20231216-225111-HIT-THE-BRAKES-POUCHES-AT-PLAY-copy.jpg</t>
  </si>
  <si>
    <t>https://i.postimg.cc/W3r6Rffj/ST20231216-225111-HIT-THE-BRAKES-POUCHES-AT-PLAY-copy.jpg</t>
  </si>
  <si>
    <t>ST20231216_225112</t>
  </si>
  <si>
    <t>3Pcs - 5IN Vinyl Decal Waterproof, Car Truck Vehicle, Adults Ladies Kids, Gen Z Sticker - Bestie Please Let Me Merge Bumper Sticker - Bestie Please Let Me Merge Sticker</t>
  </si>
  <si>
    <t>https://i.postimg.cc/bv0NKxHW/ST20231216-225112-BESTIE-PLEASE-LET-ME-MERGE-copy.jpg</t>
  </si>
  <si>
    <t>https://i.postimg.cc/9FGm4PsM/ST20231216-225112-BESTIE-PLEASE-LET-ME-MERGE-copy.jpg</t>
  </si>
  <si>
    <t>https://i.postimg.cc/ZKhZhB0h/ST20231216-225112-BESTIE-PLEASE-LET-ME-MERGE-copy.jpg</t>
  </si>
  <si>
    <t>ST20231216_225113</t>
  </si>
  <si>
    <t>3Pcs - 5IN Vinyl Decal Waterproof, Car Truck Vehicle, Adults Ladies Kids, Gen Z Sticker - For those who seek, the wild becomes a Bumper Sticker - For those who seek, the wild becomes a Sticker</t>
  </si>
  <si>
    <t>https://i.postimg.cc/fycGbCkQ/ST20231216-225113-FOR-THOSE-WHO-SEEK-THE-WILD-BECOMES-A-SANCTUARY-copy.jpg</t>
  </si>
  <si>
    <t>https://i.postimg.cc/zGt93VDv/ST20231216-225113-FOR-THOSE-WHO-SEEK-THE-WILD-BECOMES-A-SANCTUARY-copy.jpg</t>
  </si>
  <si>
    <t>https://i.postimg.cc/Hs3NPVyz/ST20231216-225113-FOR-THOSE-WHO-SEEK-THE-WILD-BECOMES-A-SANCTUARY-copy.jpg</t>
  </si>
  <si>
    <t>ST20231216_225114</t>
  </si>
  <si>
    <t>3Pcs - 5IN Vinyl Decal Waterproof, Car Truck Vehicle, Adults Ladies Kids, Gen Z Sticker - Toaster, breakfast's dark horse Bumper Sticker - Toaster, breakfast's dark horse Sticker</t>
  </si>
  <si>
    <t>https://i.postimg.cc/X722kmRD/ST20231216-225114-TOASTER-BREAKFASTS-DARK-HORSE-copy.jpg</t>
  </si>
  <si>
    <t>https://i.postimg.cc/R01KXn3V/ST20231216-225114-TOASTER-BREAKFASTS-DARK-HORSE-copy.jpg</t>
  </si>
  <si>
    <t>https://i.postimg.cc/XYfrb6ns/ST20231216-225114-TOASTER-BREAKFASTS-DARK-HORSE-copy.jpg</t>
  </si>
  <si>
    <t>ST20231216_225115</t>
  </si>
  <si>
    <t>3Pcs - 5IN Vinyl Decal Waterproof, Car Truck Vehicle, Adults Ladies Kids, Gen Z Sticker - What? Like it’s Hard? Bumper Sticker - What? Like it’s Hard? Sticker</t>
  </si>
  <si>
    <t>https://i.postimg.cc/7LB7FrNp/ST20231216-225115-WHAT-LIKE-IT-S-HARD-copy.jpg</t>
  </si>
  <si>
    <t>https://i.postimg.cc/PxgLHXvF/ST20231216-225115-WHAT-LIKE-IT-S-HARD-copy.jpg</t>
  </si>
  <si>
    <t>https://i.postimg.cc/d1y14bNR/ST20231216-225115-WHAT-LIKE-IT-S-HARD-copy.jpg</t>
  </si>
  <si>
    <t>ST20231216_225116</t>
  </si>
  <si>
    <t>3Pcs - 5IN Vinyl Decal Waterproof, Car Truck Vehicle, Adults Ladies Kids, Gen Z Sticker - There Are But Two Parties Now Bumper Sticker - There Are But Two Parties Now Sticker</t>
  </si>
  <si>
    <t>https://i.postimg.cc/8z7VRh0M/ST20231216-225116-THERE-ARE-BUT-TWO-PARTIES-NOW-copy.jpg</t>
  </si>
  <si>
    <t>https://i.postimg.cc/QxPzrvfK/ST20231216-225116-THERE-ARE-BUT-TWO-PARTIES-NOW-copy.jpg</t>
  </si>
  <si>
    <t>https://i.postimg.cc/sg7TCxBb/ST20231216-225116-THERE-ARE-BUT-TWO-PARTIES-NOW-copy.jpg</t>
  </si>
  <si>
    <t>ST20231216_225117</t>
  </si>
  <si>
    <t>3Pcs - 5IN Vinyl Decal Waterproof, Car Truck Vehicle, Adults Ladies Kids, Gen Z Sticker - Toaster, faster than you butter be Bumper Sticker - Toaster, faster than you butter be Sticker</t>
  </si>
  <si>
    <t>https://i.postimg.cc/0yY0H4Fs/ST20231216-225117-TOASTER-FASTER-THAN-YOU-BUTTER-BE-copy.jpg</t>
  </si>
  <si>
    <t>https://i.postimg.cc/5NvrbnTP/ST20231216-225117-TOASTER-FASTER-THAN-YOU-BUTTER-BE-copy.jpg</t>
  </si>
  <si>
    <t>https://i.postimg.cc/506PG38S/ST20231216-225117-TOASTER-FASTER-THAN-YOU-BUTTER-BE-copy.jpg</t>
  </si>
  <si>
    <t>ST20231216_225118</t>
  </si>
  <si>
    <t>3Pcs - 5IN Vinyl Decal Waterproof, Car Truck Vehicle, Adults Ladies Kids, Gen Z Sticker - Gotta Nourish To Flourish Bumper Sticker - Gotta Nourish To Flourish Sticker</t>
  </si>
  <si>
    <t>https://i.postimg.cc/tC0rSFJF/ST20231216-225118-GOTTA-NOURISH-TO-FLOURISH-copy.jpg</t>
  </si>
  <si>
    <t>https://i.postimg.cc/wvCkrdq9/ST20231216-225118-GOTTA-NOURISH-TO-FLOURISH-copy.jpg</t>
  </si>
  <si>
    <t>https://i.postimg.cc/3xfm6H1z/ST20231216-225118-GOTTA-NOURISH-TO-FLOURISH-copy.jpg</t>
  </si>
  <si>
    <t>ST20231216_225119</t>
  </si>
  <si>
    <t>3Pcs - 5IN Vinyl Decal Waterproof, Car Truck Vehicle, Adults Ladies Kids, Gen Z Sticker - No discussing controversial topics Bumper Sticker - No discussing controversial topics Sticker</t>
  </si>
  <si>
    <t>https://i.postimg.cc/zvpVgnP4/ST20231216-225119-NO-DISCUSSING-CONTROVERSIAL-TOPICS-copy.jpg</t>
  </si>
  <si>
    <t>https://i.postimg.cc/JzjCY1Rz/ST20231216-225119-NO-DISCUSSING-CONTROVERSIAL-TOPICS-copy.jpg</t>
  </si>
  <si>
    <t>https://i.postimg.cc/mrTJdCdm/ST20231216-225119-NO-DISCUSSING-CONTROVERSIAL-TOPICS-copy.jpg</t>
  </si>
  <si>
    <t>ST20231216_225120</t>
  </si>
  <si>
    <t>3Pcs - 5IN Vinyl Decal Waterproof, Car Truck Vehicle, Adults Ladies Kids, Gen Z Sticker - Tomorrow is another day Bumper Sticker - Tomorrow is another day Sticker</t>
  </si>
  <si>
    <t>https://i.postimg.cc/9MR6TVg2/ST20231216-225120-TOMORROW-IS-ANOTHER-DAY-copy.jpg</t>
  </si>
  <si>
    <t>https://i.postimg.cc/TPy7N0Vq/ST20231216-225120-TOMORROW-IS-ANOTHER-DAY-copy.jpg</t>
  </si>
  <si>
    <t>https://i.postimg.cc/bwr3dgBc/ST20231216-225120-TOMORROW-IS-ANOTHER-DAY-copy.jpg</t>
  </si>
  <si>
    <t>ST20231216_225121</t>
  </si>
  <si>
    <t>3Pcs - 5IN Vinyl Decal Waterproof, Car Truck Vehicle, Adults Ladies Kids, Gen Z Sticker - We Love Rainy Days, Don't We Baby? Bumper Sticker - We Love Rainy Days, Don't We Baby? Sticker</t>
  </si>
  <si>
    <t>https://i.postimg.cc/fLfx8Srf/ST20231216-225121-WE-LOVE-RAINY-DAYS-DONT-WE-BABY-copy.jpg</t>
  </si>
  <si>
    <t>https://i.postimg.cc/2SLhPKt6/ST20231216-225121-WE-LOVE-RAINY-DAYS-DONT-WE-BABY-copy.jpg</t>
  </si>
  <si>
    <t>https://i.postimg.cc/1zZnb56C/ST20231216-225121-WE-LOVE-RAINY-DAYS-DONT-WE-BABY-copy.jpg</t>
  </si>
  <si>
    <t>ST20231216_225122</t>
  </si>
  <si>
    <t>3Pcs - 5IN Vinyl Decal Waterproof, Car Truck Vehicle, Adults Ladies Kids, Gen Z Sticker - For those who dream, the wild is a Bumper Sticker - For those who dream, the wild is a Sticker</t>
  </si>
  <si>
    <t>https://i.postimg.cc/BQLj61B7/ST20231216-225122-FOR-THOSE-WHO-DREAM-THE-WILD-IS-A-BOUNDLESS-CANVAS-copy.jpg</t>
  </si>
  <si>
    <t>https://i.postimg.cc/d0qQ87GY/ST20231216-225122-FOR-THOSE-WHO-DREAM-THE-WILD-IS-A-BOUNDLESS-CANVAS-copy.jpg</t>
  </si>
  <si>
    <t>https://i.postimg.cc/mDnbf8JL/ST20231216-225122-FOR-THOSE-WHO-DREAM-THE-WILD-IS-A-BOUNDLESS-CANVAS-copy.jpg</t>
  </si>
  <si>
    <t>ST20231216_225123</t>
  </si>
  <si>
    <t>3Pcs - 5IN Vinyl Decal Waterproof, Car Truck Vehicle, Adults Ladies Kids, Gen Z Sticker - Wanderer at heart, adventurer by soul Bumper Sticker - Wanderer at heart, adventurer by soul Sticker</t>
  </si>
  <si>
    <t>https://i.postimg.cc/L8VgKFTm/ST20231216-225123-WANDERER-AT-HEART-ADVENTURER-BY-SOUL-copy.jpg</t>
  </si>
  <si>
    <t>https://i.postimg.cc/gjRrgCjF/ST20231216-225123-WANDERER-AT-HEART-ADVENTURER-BY-SOUL-copy.jpg</t>
  </si>
  <si>
    <t>https://i.postimg.cc/ZqMR4byz/ST20231216-225123-WANDERER-AT-HEART-ADVENTURER-BY-SOUL-copy.jpg</t>
  </si>
  <si>
    <t>ST20231216_225125</t>
  </si>
  <si>
    <t>3Pcs - 5IN Vinyl Decal Waterproof, Car Truck Vehicle, Adults Ladies Kids, Gen Z Sticker - I Just Wanna Give You The Creeps Bumper Sticker - I Just Wanna Give You The Creeps Sticker</t>
  </si>
  <si>
    <t>https://i.postimg.cc/XYv4qMWj/ST20231216-225125-I-JUST-WANNA-GIVE-YOU-THE-CREEPS-copy.jpg</t>
  </si>
  <si>
    <t>https://i.postimg.cc/Mp42Gvt5/ST20231216-225125-I-JUST-WANNA-GIVE-YOU-THE-CREEPS-copy.jpg</t>
  </si>
  <si>
    <t>https://i.postimg.cc/Rh0XfTZH/ST20231216-225125-I-JUST-WANNA-GIVE-YOU-THE-CREEPS-copy.jpg</t>
  </si>
  <si>
    <t>ST20231216_225126</t>
  </si>
  <si>
    <t>3Pcs - 5IN Vinyl Decal Waterproof, Car Truck Vehicle, Adults Ladies Kids, Gen Z Sticker - In Tahoe's embrace, find serenity's Bumper Sticker - In Tahoe's embrace, find serenity's Sticker</t>
  </si>
  <si>
    <t>https://i.postimg.cc/brd9dNm0/ST20231216-225126-IN-TAHOES-EMBRACE-FIND-SERENITYS-TOUCH-copy.jpg</t>
  </si>
  <si>
    <t>https://i.postimg.cc/MZ4ydws4/ST20231216-225126-IN-TAHOES-EMBRACE-FIND-SERENITYS-TOUCH-copy.jpg</t>
  </si>
  <si>
    <t>https://i.postimg.cc/Px783bMZ/ST20231216-225126-IN-TAHOES-EMBRACE-FIND-SERENITYS-TOUCH-copy.jpg</t>
  </si>
  <si>
    <t>ST20231216_225127</t>
  </si>
  <si>
    <t>3Pcs - 5IN Vinyl Decal Waterproof, Car Truck Vehicle, Adults Ladies Kids, Gen Z Sticker - Life's better with a good book Bumper Sticker - Life's better with a good book Sticker</t>
  </si>
  <si>
    <t>https://i.postimg.cc/bJ49DfWK/ST20231216-225127-LIFES-BETTER-WITH-A-GOOD-BOOK-copy.jpg</t>
  </si>
  <si>
    <t>https://i.postimg.cc/c4htPNT0/ST20231216-225127-LIFES-BETTER-WITH-A-GOOD-BOOK-copy.jpg</t>
  </si>
  <si>
    <t>https://i.postimg.cc/02Vrc02N/ST20231216-225127-LIFES-BETTER-WITH-A-GOOD-BOOK-copy.jpg</t>
  </si>
  <si>
    <t>ST20231216_225128</t>
  </si>
  <si>
    <t>3Pcs - 5IN Vinyl Decal Waterproof, Car Truck Vehicle, Adults Ladies Kids, Gen Z Sticker - Time Given To Us Bumper Sticker - Time Given To Us Sticker</t>
  </si>
  <si>
    <t>https://i.postimg.cc/1X5sqbFr/ST20231216-225128-TIME-GIVEN-TO-US-copy.jpg</t>
  </si>
  <si>
    <t>https://i.postimg.cc/CKgy8WTn/ST20231216-225128-TIME-GIVEN-TO-US-copy.jpg</t>
  </si>
  <si>
    <t>https://i.postimg.cc/Xv3hqddw/ST20231216-225128-TIME-GIVEN-TO-US-copy.jpg</t>
  </si>
  <si>
    <t>ST20231216_225129</t>
  </si>
  <si>
    <t>3Pcs - 5IN Vinyl Decal Waterproof, Car Truck Vehicle, Adults Ladies Kids, Gen Z Sticker - Always stay humble and kind Bumper Sticker - Always stay humble and kind Sticker</t>
  </si>
  <si>
    <t>https://i.postimg.cc/kgN10GzD/ST20231216-225129-ALWAYS-STAY-HUMBLE-AND-KIND-copy.jpg</t>
  </si>
  <si>
    <t>https://i.postimg.cc/Bb1NMn2S/ST20231216-225129-ALWAYS-STAY-HUMBLE-AND-KIND-copy.jpg</t>
  </si>
  <si>
    <t>https://i.postimg.cc/wjH8yCdy/ST20231216-225129-ALWAYS-STAY-HUMBLE-AND-KIND-copy.jpg</t>
  </si>
  <si>
    <t>ST20231216_225130</t>
  </si>
  <si>
    <t>3Pcs - 5IN Vinyl Decal Waterproof, Car Truck Vehicle, Adults Ladies Kids, Gen Z Sticker - Preserve the jewel, cherish Tahoe's Bumper Sticker - Preserve the jewel, cherish Tahoe's Sticker</t>
  </si>
  <si>
    <t>https://i.postimg.cc/TYMBFz17/ST20231216-225130-PRESERVE-THE-JEWEL-CHERISH-TAHOES-TIMELESS-GLOW-copy.jpg</t>
  </si>
  <si>
    <t>https://i.postimg.cc/ZqMMcgXL/ST20231216-225130-PRESERVE-THE-JEWEL-CHERISH-TAHOES-TIMELESS-GLOW-copy.jpg</t>
  </si>
  <si>
    <t>https://i.postimg.cc/yYyp5Wwx/ST20231216-225130-PRESERVE-THE-JEWEL-CHERISH-TAHOES-TIMELESS-GLOW-copy.jpg</t>
  </si>
  <si>
    <t>ST20231216_225131</t>
  </si>
  <si>
    <t>3Pcs - 5IN Vinyl Decal Waterproof, Car Truck Vehicle, Adults Ladies Kids, Gen Z Sticker - the closer you get the slower i drive Bumper Sticker - the closer you get the slower i drive Sticker</t>
  </si>
  <si>
    <t>https://i.postimg.cc/tRhBZYRk/ST20231216-225131-THE-CLOSER-YOU-GET-THE-SLOWER-I-DRIVE-copy.jpg</t>
  </si>
  <si>
    <t>https://i.postimg.cc/nzqGDPxr/ST20231216-225131-THE-CLOSER-YOU-GET-THE-SLOWER-I-DRIVE-copy.jpg</t>
  </si>
  <si>
    <t>https://i.postimg.cc/bwMxFhNd/ST20231216-225131-THE-CLOSER-YOU-GET-THE-SLOWER-I-DRIVE-copy.jpg</t>
  </si>
  <si>
    <t>ST20231216_225132</t>
  </si>
  <si>
    <t>3Pcs - 5IN Vinyl Decal Waterproof, Car Truck Vehicle, Adults Ladies Kids, Gen Z Sticker - Education Is Important But game Is Bumper Sticker - Education Is Important But game Is Sticker</t>
  </si>
  <si>
    <t>https://i.postimg.cc/RVpKNBtG/ST20231216-225132-EDUCATION-IS-IMPORTANT-BUT-GAME-IS-IMPORTANTER-copy.jpg</t>
  </si>
  <si>
    <t>https://i.postimg.cc/W1QZwwXk/ST20231216-225132-EDUCATION-IS-IMPORTANT-BUT-GAME-IS-IMPORTANTER-copy.jpg</t>
  </si>
  <si>
    <t>https://i.postimg.cc/J40Bw2FX/ST20231216-225132-EDUCATION-IS-IMPORTANT-BUT-GAME-IS-IMPORTANTER-copy.jpg</t>
  </si>
  <si>
    <t>ST20231216_225134</t>
  </si>
  <si>
    <t>3Pcs - 5IN Vinyl Decal Waterproof, Car Truck Vehicle, Adults Ladies Kids, Gen Z Sticker - I just want an ice cream Bumper Sticker - I just want an ice cream Sticker</t>
  </si>
  <si>
    <t>https://i.postimg.cc/xjwq71Lw/ST20231216-225134-I-JUST-WANT-AN-ICE-CREAM-copy.jpg</t>
  </si>
  <si>
    <t>https://i.postimg.cc/BvzJKmgr/ST20231216-225134-I-JUST-WANT-AN-ICE-CREAM-copy.jpg</t>
  </si>
  <si>
    <t>https://i.postimg.cc/qvbTP19N/ST20231216-225134-I-JUST-WANT-AN-ICE-CREAM-copy.jpg</t>
  </si>
  <si>
    <t>ST20231216_225135</t>
  </si>
  <si>
    <t>3Pcs - 5IN Vinyl Decal Waterproof, Car Truck Vehicle, Adults Ladies Kids, Gen Z Sticker - Knowledge is power bumper Bumper Sticker - Knowledge is power bumper Sticker</t>
  </si>
  <si>
    <t>https://i.postimg.cc/fRFP7pGf/ST20231216-225135-KNOWLEDGE-IS-POWER-BUMPER-copy.jpg</t>
  </si>
  <si>
    <t>https://i.postimg.cc/WzbSc7R4/ST20231216-225135-KNOWLEDGE-IS-POWER-BUMPER-copy.jpg</t>
  </si>
  <si>
    <t>https://i.postimg.cc/tTDtkV1G/ST20231216-225135-KNOWLEDGE-IS-POWER-BUMPER-copy.jpg</t>
  </si>
  <si>
    <t>ST20231216_225136</t>
  </si>
  <si>
    <t>3Pcs - 5IN Vinyl Decal Waterproof, Car Truck Vehicle, Adults Ladies Kids, Gen Z Sticker - No leaving trash in the car Bumper Sticker - No leaving trash in the car Sticker</t>
  </si>
  <si>
    <t>https://i.postimg.cc/W1rGKyDn/ST20231216-225136-NO-LEAVING-TRASH-IN-THE-CAR-copy.jpg</t>
  </si>
  <si>
    <t>https://i.postimg.cc/jqmJbXYk/ST20231216-225136-NO-LEAVING-TRASH-IN-THE-CAR-copy.jpg</t>
  </si>
  <si>
    <t>https://i.postimg.cc/K4hzg0ZG/ST20231216-225136-NO-LEAVING-TRASH-IN-THE-CAR-copy.jpg</t>
  </si>
  <si>
    <t>ST20231216_225137</t>
  </si>
  <si>
    <t>3Pcs - 5IN Vinyl Decal Waterproof, Car Truck Vehicle, Adults Ladies Kids, Gen Z Sticker - We do not remember days, we remember Bumper Sticker - We do not remember days, we remember Sticker</t>
  </si>
  <si>
    <t>https://i.postimg.cc/ry0J6jPK/ST20231216-225137-WE-DO-NOT-REMEMBER-DAYS-WE-REMEMBER-MOMENTS-copy.jpg</t>
  </si>
  <si>
    <t>https://i.postimg.cc/XJZwbNxT/ST20231216-225137-WE-DO-NOT-REMEMBER-DAYS-WE-REMEMBER-MOMENTS-copy.jpg</t>
  </si>
  <si>
    <t>https://i.postimg.cc/26vVG108/ST20231216-225137-WE-DO-NOT-REMEMBER-DAYS-WE-REMEMBER-MOMENTS-copy.jpg</t>
  </si>
  <si>
    <t>ST20231216_225138</t>
  </si>
  <si>
    <t>3Pcs - 5IN Vinyl Decal Waterproof, Car Truck Vehicle, Adults Ladies Kids, Gen Z Sticker - The Closer You Get The Slower I Drive Bumper Sticker - The Closer You Get The Slower I Drive Sticker</t>
  </si>
  <si>
    <t>https://i.postimg.cc/9F1zL5YT/ST20231216-225138-THE-CLOSER-YOU-GET-THE-SLOWER-I-DRIVE-copy.jpg</t>
  </si>
  <si>
    <t>https://i.postimg.cc/mDGbb8SB/ST20231216-225138-THE-CLOSER-YOU-GET-THE-SLOWER-I-DRIVE-copy.jpg</t>
  </si>
  <si>
    <t>https://i.postimg.cc/PJVs841L/ST20231216-225138-THE-CLOSER-YOU-GET-THE-SLOWER-I-DRIVE-copy.jpg</t>
  </si>
  <si>
    <t>ST20231216_225139</t>
  </si>
  <si>
    <t>3Pcs - 5IN Vinyl Decal Waterproof, Car Truck Vehicle, Adults Ladies Kids, Gen Z Sticker - This Is what awesome looks like Bumper Sticker - This Is what awesome looks like Sticker</t>
  </si>
  <si>
    <t>https://i.postimg.cc/fbNFyF12/ST20231216-225139-THIS-IS-WHAT-AWESOME-LOOKS-LIKE-copy.jpg</t>
  </si>
  <si>
    <t>https://i.postimg.cc/ZK3zqrCq/ST20231216-225139-THIS-IS-WHAT-AWESOME-LOOKS-LIKE-copy.jpg</t>
  </si>
  <si>
    <t>https://i.postimg.cc/nVyNNC0f/ST20231216-225139-THIS-IS-WHAT-AWESOME-LOOKS-LIKE-copy.jpg</t>
  </si>
  <si>
    <t>ST20231216_225140</t>
  </si>
  <si>
    <t>3Pcs - 5IN Vinyl Decal Waterproof, Car Truck Vehicle, Adults Ladies Kids, Gen Z Sticker - cat it says here you're a bitch Bumper Sticker - cat it says here you're a bitch Sticker</t>
  </si>
  <si>
    <t>https://i.postimg.cc/rFGZbgD5/ST20231216-225140-CAT-IT-SAYS-HERE-YOURE-A-BITCH-copy.jpg</t>
  </si>
  <si>
    <t>https://i.postimg.cc/brpk20qj/ST20231216-225140-CAT-IT-SAYS-HERE-YOURE-A-BITCH-copy.jpg</t>
  </si>
  <si>
    <t>https://i.postimg.cc/DwrhxqTN/ST20231216-225140-CAT-IT-SAYS-HERE-YOURE-A-BITCH-copy.jpg</t>
  </si>
  <si>
    <t>ST20231216_225141</t>
  </si>
  <si>
    <t>3Pcs - 5IN Vinyl Decal Waterproof, Car Truck Vehicle, Adults Ladies Kids, Gen Z Sticker - To the stars who listen Bumper Sticker - To the stars who listen Sticker</t>
  </si>
  <si>
    <t>https://i.postimg.cc/brfc0J5P/ST20231216-225141-TO-THE-STARS-WHO-LISTEN-copy.jpg</t>
  </si>
  <si>
    <t>https://i.postimg.cc/x1hsNZhD/ST20231216-225141-TO-THE-STARS-WHO-LISTEN-copy.jpg</t>
  </si>
  <si>
    <t>https://i.postimg.cc/15zMCPZ1/ST20231216-225141-TO-THE-STARS-WHO-LISTEN-copy.jpg</t>
  </si>
  <si>
    <t>ST20231216_225142</t>
  </si>
  <si>
    <t>3Pcs - 5IN Vinyl Decal Waterproof, Car Truck Vehicle, Adults Ladies Kids, Gen Z Sticker - We are best friends because everyone Bumper Sticker - We are best friends because everyone Sticker</t>
  </si>
  <si>
    <t>https://i.postimg.cc/wMMJVqRW/ST20231216-225142-WE-ARE-BEST-FRIENDS-BECAUSE-EVERYONE-ELSE-SUCKS-copy.jpg</t>
  </si>
  <si>
    <t>https://i.postimg.cc/xdQzZybN/ST20231216-225142-WE-ARE-BEST-FRIENDS-BECAUSE-EVERYONE-ELSE-SUCKS-copy.jpg</t>
  </si>
  <si>
    <t>https://i.postimg.cc/PrZbFqFc/ST20231216-225142-WE-ARE-BEST-FRIENDS-BECAUSE-EVERYONE-ELSE-SUCKS-copy.jpg</t>
  </si>
  <si>
    <t>ST20231216_225143</t>
  </si>
  <si>
    <t>3Pcs - 5IN Vinyl Decal Waterproof, Car Truck Vehicle, Adults Ladies Kids, Gen Z Sticker - For what it's worth Bumper Sticker - For what it's worth Sticker</t>
  </si>
  <si>
    <t>https://i.postimg.cc/WzZZK9Sr/ST20231216-225143-FOR-WHAT-ITS-WORTH-copy.jpg</t>
  </si>
  <si>
    <t>https://i.postimg.cc/jSc7Gn68/ST20231216-225143-FOR-WHAT-ITS-WORTH-copy.jpg</t>
  </si>
  <si>
    <t>https://i.postimg.cc/wMDtF1TQ/ST20231216-225143-FOR-WHAT-ITS-WORTH-copy.jpg</t>
  </si>
  <si>
    <t>ST20231216_225144</t>
  </si>
  <si>
    <t>3Pcs - 5IN Vinyl Decal Waterproof, Car Truck Vehicle, Adults Ladies Kids, Gen Z Sticker - Marsupials rule, brake for cool! Bumper Sticker - Marsupials rule, brake for cool! Sticker</t>
  </si>
  <si>
    <t>https://i.postimg.cc/Xq6qZncG/ST20231216-225144-MARSUPIALS-RULE-BRAKE-FOR-COOL-copy.jpg</t>
  </si>
  <si>
    <t>https://i.postimg.cc/cLkJRRBN/ST20231216-225144-MARSUPIALS-RULE-BRAKE-FOR-COOL-copy.jpg</t>
  </si>
  <si>
    <t>https://i.postimg.cc/Dw0vwWkp/ST20231216-225144-MARSUPIALS-RULE-BRAKE-FOR-COOL-copy.jpg</t>
  </si>
  <si>
    <t>ST20231216_225145</t>
  </si>
  <si>
    <t>3Pcs - 5IN Vinyl Decal Waterproof, Car Truck Vehicle, Adults Ladies Kids, Gen Z Sticker - I became a cashier for the money and Bumper Sticker - I became a cashier for the money and Sticker</t>
  </si>
  <si>
    <t>https://i.postimg.cc/mkV4b4dG/ST20231216-225145-I-BECAME-A-CASHIER-FOR-THE-MONEY-AND-FAME-copy.jpg</t>
  </si>
  <si>
    <t>https://i.postimg.cc/6q6sbSBb/ST20231216-225145-I-BECAME-A-CASHIER-FOR-THE-MONEY-AND-FAME-copy.jpg</t>
  </si>
  <si>
    <t>https://i.postimg.cc/d1BpCBG2/ST20231216-225145-I-BECAME-A-CASHIER-FOR-THE-MONEY-AND-FAME-copy.jpg</t>
  </si>
  <si>
    <t>ST20231216_225146</t>
  </si>
  <si>
    <t>3Pcs - 5IN Vinyl Decal Waterproof, Car Truck Vehicle, Adults Ladies Kids, Gen Z Sticker - This is a Safe Space Bumper Sticker - This is a Safe Space Sticker</t>
  </si>
  <si>
    <t>https://i.postimg.cc/HkyNzHQs/ST20231216-225146-THIS-IS-A-SAFE-SPACE-copy.jpg</t>
  </si>
  <si>
    <t>https://i.postimg.cc/Jn4KfWBX/ST20231216-225146-THIS-IS-A-SAFE-SPACE-copy.jpg</t>
  </si>
  <si>
    <t>https://i.postimg.cc/YC63jS6g/ST20231216-225146-THIS-IS-A-SAFE-SPACE-copy.jpg</t>
  </si>
  <si>
    <t>ST20231216_225148</t>
  </si>
  <si>
    <t>3Pcs - 5IN Vinyl Decal Waterproof, Car Truck Vehicle, Adults Ladies Kids, Gen Z Sticker - I Am A Child Of God Bumper Sticker - I Am A Child Of God Sticker</t>
  </si>
  <si>
    <t>https://i.postimg.cc/vTSQrM5t/ST20231216-225148-I-AM-A-CHILD-OF-GOD-copy.jpg</t>
  </si>
  <si>
    <t>https://i.postimg.cc/GpJdMvk2/ST20231216-225148-I-AM-A-CHILD-OF-GOD-copy.jpg</t>
  </si>
  <si>
    <t>https://i.postimg.cc/W4jPJtQP/ST20231216-225148-I-AM-A-CHILD-OF-GOD-copy.jpg</t>
  </si>
  <si>
    <t>ST20231216_225149</t>
  </si>
  <si>
    <t>3Pcs - 5IN Vinyl Decal Waterproof, Car Truck Vehicle, Adults Ladies Kids, Gen Z Sticker - Don't be a dick Bumper Sticker - Don't be a dick Sticker</t>
  </si>
  <si>
    <t>https://i.postimg.cc/xdgBJ5vK/ST20231216-225149-DONT-BE-A-DICK-copy.jpg</t>
  </si>
  <si>
    <t>https://i.postimg.cc/8s8YQ0GV/ST20231216-225149-DONT-BE-A-DICK-copy.jpg</t>
  </si>
  <si>
    <t>https://i.postimg.cc/02Yv5pBC/ST20231216-225149-DONT-BE-A-DICK-copy.jpg</t>
  </si>
  <si>
    <t>ST20231216_225150</t>
  </si>
  <si>
    <t>3Pcs - 5IN Vinyl Decal Waterproof, Car Truck Vehicle, Adults Ladies Kids, Gen Z Sticker - Imagine All the People Living Life in Bumper Sticker - Imagine All the People Living Life in Sticker</t>
  </si>
  <si>
    <t>https://i.postimg.cc/WprLSGTP/ST20231216-225150-IMAGINE-ALL-THE-PEOPLE-LIVING-LIFE-IN-PEACE-copy.jpg</t>
  </si>
  <si>
    <t>https://i.postimg.cc/13vL4McD/ST20231216-225150-IMAGINE-ALL-THE-PEOPLE-LIVING-LIFE-IN-PEACE-copy.jpg</t>
  </si>
  <si>
    <t>https://i.postimg.cc/J4qFdKFS/ST20231216-225150-IMAGINE-ALL-THE-PEOPLE-LIVING-LIFE-IN-PEACE-copy.jpg</t>
  </si>
  <si>
    <t>ST20231216_225151</t>
  </si>
  <si>
    <t>3Pcs - 5IN Vinyl Decal Waterproof, Car Truck Vehicle, Adults Ladies Kids, Gen Z Sticker - I’d rather be at the beach Bumper Sticker - I’d rather be at the beach Sticker</t>
  </si>
  <si>
    <t>https://i.postimg.cc/1thMzNTp/ST20231216-225151-I-D-RATHER-BE-AT-THE-BEACH-copy.jpg</t>
  </si>
  <si>
    <t>https://i.postimg.cc/prkBkcdZ/ST20231216-225151-I-D-RATHER-BE-AT-THE-BEACH-copy.jpg</t>
  </si>
  <si>
    <t>https://i.postimg.cc/cC1RK7c8/ST20231216-225151-I-D-RATHER-BE-AT-THE-BEACH-copy.jpg</t>
  </si>
  <si>
    <t>ST20231216_225152</t>
  </si>
  <si>
    <t>3Pcs - 5IN Vinyl Decal Waterproof, Car Truck Vehicle, Adults Ladies Kids, Gen Z Sticker - Toaster, faster than caffeine dreams Bumper Sticker - Toaster, faster than caffeine dreams Sticker</t>
  </si>
  <si>
    <t>https://i.postimg.cc/4xHzhxpw/ST20231216-225152-TOASTER-FASTER-THAN-CAFFEINE-DREAMS-copy.jpg</t>
  </si>
  <si>
    <t>https://i.postimg.cc/YqZFkBTF/ST20231216-225152-TOASTER-FASTER-THAN-CAFFEINE-DREAMS-copy.jpg</t>
  </si>
  <si>
    <t>https://i.postimg.cc/2STVypKT/ST20231216-225152-TOASTER-FASTER-THAN-CAFFEINE-DREAMS-copy.jpg</t>
  </si>
  <si>
    <t>ST20231216_225153</t>
  </si>
  <si>
    <t>3Pcs - 5IN Vinyl Decal Waterproof, Car Truck Vehicle, Adults Ladies Kids, Gen Z Sticker - Hope your day is as pleasant as you are Bumper Sticker - Hope your day is as pleasant as you are Sticker</t>
  </si>
  <si>
    <t>https://i.postimg.cc/wxJMJRr1/ST20231216-225153-HOPE-YOUR-DAY-IS-AS-PLEASANT-AS-YOU-ARE-copy.jpg</t>
  </si>
  <si>
    <t>https://i.postimg.cc/QMwNKjkg/ST20231216-225153-HOPE-YOUR-DAY-IS-AS-PLEASANT-AS-YOU-ARE-copy.jpg</t>
  </si>
  <si>
    <t>https://i.postimg.cc/zX7JSCFG/ST20231216-225153-HOPE-YOUR-DAY-IS-AS-PLEASANT-AS-YOU-ARE-copy.jpg</t>
  </si>
  <si>
    <t>ST20231216_225154</t>
  </si>
  <si>
    <t>3Pcs - 5IN Vinyl Decal Waterproof, Car Truck Vehicle, Adults Ladies Kids, Gen Z Sticker - Write Without Fear Edit Without Mercy Bumper Sticker - Write Without Fear Edit Without Mercy Sticker</t>
  </si>
  <si>
    <t>https://i.postimg.cc/qvWW8qS7/ST20231216-225154-WRITE-WITHOUT-FEAR-EDIT-WITHOUT-MERCY-copy.jpg</t>
  </si>
  <si>
    <t>https://i.postimg.cc/R0cpKRwP/ST20231216-225154-WRITE-WITHOUT-FEAR-EDIT-WITHOUT-MERCY-copy.jpg</t>
  </si>
  <si>
    <t>https://i.postimg.cc/2jXGqJPk/ST20231216-225154-WRITE-WITHOUT-FEAR-EDIT-WITHOUT-MERCY-copy.jpg</t>
  </si>
  <si>
    <t>ST20231216_225155</t>
  </si>
  <si>
    <t>3Pcs - 5IN Vinyl Decal Waterproof, Car Truck Vehicle, Adults Ladies Kids, Gen Z Sticker - I award you no points Bumper Sticker - I award you no points Sticker</t>
  </si>
  <si>
    <t>https://i.postimg.cc/528SRtjy/ST20231216-225155-I-AWARD-YOU-NO-POINTS-copy.jpg</t>
  </si>
  <si>
    <t>https://i.postimg.cc/3rySZYj4/ST20231216-225155-I-AWARD-YOU-NO-POINTS-copy.jpg</t>
  </si>
  <si>
    <t>https://i.postimg.cc/VLqF76J6/ST20231216-225155-I-AWARD-YOU-NO-POINTS-copy.jpg</t>
  </si>
  <si>
    <t>ST20231216_225157</t>
  </si>
  <si>
    <t>3Pcs - 5IN Vinyl Decal Waterproof, Car Truck Vehicle, Adults Ladies Kids, Gen Z Sticker - On the Bright Side Bumper Sticker - On the Bright Side Sticker</t>
  </si>
  <si>
    <t>https://i.postimg.cc/K84R1ph2/ST20231216-225157-ON-THE-BRIGHT-SIDE-copy.jpg</t>
  </si>
  <si>
    <t>https://i.postimg.cc/W4Gjz0zV/ST20231216-225157-ON-THE-BRIGHT-SIDE-copy.jpg</t>
  </si>
  <si>
    <t>https://i.postimg.cc/d3Dz2CsL/ST20231216-225157-ON-THE-BRIGHT-SIDE-copy.jpg</t>
  </si>
  <si>
    <t>ST20231216_225158</t>
  </si>
  <si>
    <t>3Pcs - 5IN Vinyl Decal Waterproof, Car Truck Vehicle, Adults Ladies Kids, Gen Z Sticker - Future's Gonna Be Okay Bumper Sticker - Future's Gonna Be Okay Sticker</t>
  </si>
  <si>
    <t>https://i.postimg.cc/3N6znwN9/ST20231216-225158-FUTURES-GONNA-BE-OKAY-copy.jpg</t>
  </si>
  <si>
    <t>https://i.postimg.cc/jjX9BcCD/ST20231216-225158-FUTURES-GONNA-BE-OKAY-copy.jpg</t>
  </si>
  <si>
    <t>https://i.postimg.cc/nhKwQ243/ST20231216-225158-FUTURES-GONNA-BE-OKAY-copy.jpg</t>
  </si>
  <si>
    <t>ST20231216_225159</t>
  </si>
  <si>
    <t>3Pcs - 5IN Vinyl Decal Waterproof, Car Truck Vehicle, Adults Ladies Kids, Gen Z Sticker - Don't Make Me Use My Foreman Voice Bumper Sticker - Don't Make Me Use My Foreman Voice Sticker</t>
  </si>
  <si>
    <t>https://i.postimg.cc/PfgjW6DH/ST20231216-225159-DONT-MAKE-ME-USE-MY-FOREMAN-VOICE-copy.jpg</t>
  </si>
  <si>
    <t>https://i.postimg.cc/Dyp1pX27/ST20231216-225159-DONT-MAKE-ME-USE-MY-FOREMAN-VOICE-copy.jpg</t>
  </si>
  <si>
    <t>https://i.postimg.cc/sgB7kgX7/ST20231216-225159-DONT-MAKE-ME-USE-MY-FOREMAN-VOICE-copy.jpg</t>
  </si>
  <si>
    <t>ST20231216_225200</t>
  </si>
  <si>
    <t>3Pcs - 5IN Vinyl Decal Waterproof, Car Truck Vehicle, Adults Ladies Kids, Gen Z Sticker - The most pathetic person in the Bumper Sticker - The most pathetic person in the Sticker</t>
  </si>
  <si>
    <t>https://i.postimg.cc/52wNYhKD/ST20231216-225200-THE-MOST-PATHETIC-PERSON-IN-THE-copy.jpg</t>
  </si>
  <si>
    <t>https://i.postimg.cc/bwjqh6Yg/ST20231216-225200-THE-MOST-PATHETIC-PERSON-IN-THE-copy.jpg</t>
  </si>
  <si>
    <t>https://i.postimg.cc/Xvj3ZpCy/ST20231216-225200-THE-MOST-PATHETIC-PERSON-IN-THE-copy.jpg</t>
  </si>
  <si>
    <t>ST20231216_225202</t>
  </si>
  <si>
    <t>3Pcs - 5IN Vinyl Decal Waterproof, Car Truck Vehicle, Adults Ladies Kids, Gen Z Sticker - I became a custodian for the money and Bumper Sticker - I became a custodian for the money and Sticker</t>
  </si>
  <si>
    <t>https://i.postimg.cc/cH8sWP3D/ST20231216-225202-I-BECAME-A-CUSTODIAN-FOR-THE-MONEY-AND-FAME-copy.jpg</t>
  </si>
  <si>
    <t>https://i.postimg.cc/QdxhCF5K/ST20231216-225202-I-BECAME-A-CUSTODIAN-FOR-THE-MONEY-AND-FAME-copy.jpg</t>
  </si>
  <si>
    <t>https://i.postimg.cc/RC7BT7Ln/ST20231216-225202-I-BECAME-A-CUSTODIAN-FOR-THE-MONEY-AND-FAME-copy.jpg</t>
  </si>
  <si>
    <t>ST20231216_225203</t>
  </si>
  <si>
    <t>3Pcs - 5IN Vinyl Decal Waterproof, Car Truck Vehicle, Adults Ladies Kids, Gen Z Sticker - sounds gay im in Bumper Sticker - sounds gay im in Sticker</t>
  </si>
  <si>
    <t>https://i.postimg.cc/SNgHZD2j/ST20231216-225203-SOUNDS-GAY-IM-IN-copy.jpg</t>
  </si>
  <si>
    <t>https://i.postimg.cc/HsNBcK80/ST20231216-225203-SOUNDS-GAY-IM-IN-copy.jpg</t>
  </si>
  <si>
    <t>https://i.postimg.cc/sXfp09ZD/ST20231216-225203-SOUNDS-GAY-IM-IN-copy.jpg</t>
  </si>
  <si>
    <t>ST20231216_225204</t>
  </si>
  <si>
    <t>3Pcs - 5IN Vinyl Decal Waterproof, Car Truck Vehicle, Adults Ladies Kids, Gen Z Sticker - This feels like the end Bumper Sticker - This feels like the end Sticker</t>
  </si>
  <si>
    <t>https://i.postimg.cc/28LnJ53v/ST20231216-225204-THIS-FEELS-LIKE-THE-END-copy.jpg</t>
  </si>
  <si>
    <t>https://i.postimg.cc/rsBRcSz4/ST20231216-225204-THIS-FEELS-LIKE-THE-END-copy.jpg</t>
  </si>
  <si>
    <t>https://i.postimg.cc/xdfJ0jj6/ST20231216-225204-THIS-FEELS-LIKE-THE-END-copy.jpg</t>
  </si>
  <si>
    <t>ST20231216_225205</t>
  </si>
  <si>
    <t>3Pcs - 5IN Vinyl Decal Waterproof, Car Truck Vehicle, Adults Ladies Kids, Gen Z Sticker - Making Mistakes Is Human Bumper Sticker - Making Mistakes Is Human Sticker</t>
  </si>
  <si>
    <t>https://i.postimg.cc/kGbDjBwg/ST20231216-225205-MAKING-MISTAKES-IS-HUMAN-copy.jpg</t>
  </si>
  <si>
    <t>https://i.postimg.cc/65ZMkKQ7/ST20231216-225205-MAKING-MISTAKES-IS-HUMAN-copy.jpg</t>
  </si>
  <si>
    <t>https://i.postimg.cc/m27SdSdC/ST20231216-225205-MAKING-MISTAKES-IS-HUMAN-copy.jpg</t>
  </si>
  <si>
    <t>ST20231216_225206</t>
  </si>
  <si>
    <t>3Pcs - 5IN Vinyl Decal Waterproof, Car Truck Vehicle, Adults Ladies Kids, Gen Z Sticker - Toaster, not just for bread Bumper Sticker - Toaster, not just for bread Sticker</t>
  </si>
  <si>
    <t>https://i.postimg.cc/nz6v2sB3/ST20231216-225206-TOASTER-NOT-JUST-FOR-BREAD-copy.jpg</t>
  </si>
  <si>
    <t>https://i.postimg.cc/jSdJz6Bs/ST20231216-225206-TOASTER-NOT-JUST-FOR-BREAD-copy.jpg</t>
  </si>
  <si>
    <t>https://i.postimg.cc/rFgDF0s7/ST20231216-225206-TOASTER-NOT-JUST-FOR-BREAD-copy.jpg</t>
  </si>
  <si>
    <t>ST20231216_225207</t>
  </si>
  <si>
    <t>3Pcs - 5IN Vinyl Decal Waterproof, Car Truck Vehicle, Adults Ladies Kids, Gen Z Sticker - I've been called the songbird of my Bumper Sticker - I've been called the songbird of my Sticker</t>
  </si>
  <si>
    <t>https://i.postimg.cc/CM7hjy0q/ST20231216-225207-IVE-BEEN-CALLED-THE-SONGBIRD-OF-MY-GENERATION-copy.jpg</t>
  </si>
  <si>
    <t>https://i.postimg.cc/mDR4Hj6j/ST20231216-225207-IVE-BEEN-CALLED-THE-SONGBIRD-OF-MY-GENERATION-copy.jpg</t>
  </si>
  <si>
    <t>https://i.postimg.cc/8czVy5Gr/ST20231216-225207-IVE-BEEN-CALLED-THE-SONGBIRD-OF-MY-GENERATION-copy.jpg</t>
  </si>
  <si>
    <t>ST20231216_225208</t>
  </si>
  <si>
    <t>3Pcs - 5IN Vinyl Decal Waterproof, Car Truck Vehicle, Adults Ladies Kids, Gen Z Sticker - focus on the good Bumper Sticker - focus on the good Sticker</t>
  </si>
  <si>
    <t>https://i.postimg.cc/xCFs2THm/ST20231216-225208-FOCUS-ON-THE-GOOD-copy.jpg</t>
  </si>
  <si>
    <t>https://i.postimg.cc/Kc3X8dzb/ST20231216-225208-FOCUS-ON-THE-GOOD-copy.jpg</t>
  </si>
  <si>
    <t>https://i.postimg.cc/3x7z9NZr/ST20231216-225208-FOCUS-ON-THE-GOOD-copy.jpg</t>
  </si>
  <si>
    <t>ST20231216_225209</t>
  </si>
  <si>
    <t>3Pcs - 5IN Vinyl Decal Waterproof, Car Truck Vehicle, Adults Ladies Kids, Gen Z Sticker - All Emotions Are Validp Bumper Sticker - All Emotions Are Validp Sticker</t>
  </si>
  <si>
    <t>https://i.postimg.cc/m2TS5HKn/ST20231216-225209-ALL-EMOTIONS-ARE-VALIDP-copy.jpg</t>
  </si>
  <si>
    <t>https://i.postimg.cc/V6ctby8h/ST20231216-225209-ALL-EMOTIONS-ARE-VALIDP-copy.jpg</t>
  </si>
  <si>
    <t>https://i.postimg.cc/x81cKnF6/ST20231216-225209-ALL-EMOTIONS-ARE-VALIDP-copy.jpg</t>
  </si>
  <si>
    <t>ST20231216_225210</t>
  </si>
  <si>
    <t>3Pcs - 5IN Vinyl Decal Waterproof, Car Truck Vehicle, Adults Ladies Kids, Gen Z Sticker - Happiness can be found Bumper Sticker - Happiness can be found Sticker</t>
  </si>
  <si>
    <t>https://i.postimg.cc/Qd1xKFdX/ST20231216-225210-HAPPINESS-CAN-BE-FOUND-copy.jpg</t>
  </si>
  <si>
    <t>https://i.postimg.cc/g2Vmk1gj/ST20231216-225210-HAPPINESS-CAN-BE-FOUND-copy.jpg</t>
  </si>
  <si>
    <t>https://i.postimg.cc/HLSxdfL5/ST20231216-225210-HAPPINESS-CAN-BE-FOUND-copy.jpg</t>
  </si>
  <si>
    <t>ST20231216_225211</t>
  </si>
  <si>
    <t>3Pcs - 5IN Vinyl Decal Waterproof, Car Truck Vehicle, Adults Ladies Kids, Gen Z Sticker - More curiosity, less judgment Bumper Sticker - More curiosity, less judgment Sticker</t>
  </si>
  <si>
    <t>https://i.postimg.cc/qvwBx9yY/ST20231216-225211-MORE-CURIOSITY-LESS-JUDGMENT-copy.jpg</t>
  </si>
  <si>
    <t>https://i.postimg.cc/k5Zmj94j/ST20231216-225211-MORE-CURIOSITY-LESS-JUDGMENT-copy.jpg</t>
  </si>
  <si>
    <t>https://i.postimg.cc/rmWvQr7m/ST20231216-225211-MORE-CURIOSITY-LESS-JUDGMENT-copy.jpg</t>
  </si>
  <si>
    <t>ST20231216_225212</t>
  </si>
  <si>
    <t>3Pcs - 5IN Vinyl Decal Waterproof, Car Truck Vehicle, Adults Ladies Kids, Gen Z Sticker - I Like Big Books And I Cannot Lie Bumper Sticker - I Like Big Books And I Cannot Lie Sticker</t>
  </si>
  <si>
    <t>https://i.postimg.cc/xdN71mfR/ST20231216-225212-I-LIKE-BIG-BOOKS-AND-I-CANNOT-LIE-copy.jpg</t>
  </si>
  <si>
    <t>https://i.postimg.cc/c4JFJ3Tn/ST20231216-225212-I-LIKE-BIG-BOOKS-AND-I-CANNOT-LIE-copy.jpg</t>
  </si>
  <si>
    <t>https://i.postimg.cc/76xgWvW2/ST20231216-225212-I-LIKE-BIG-BOOKS-AND-I-CANNOT-LIE-copy.jpg</t>
  </si>
  <si>
    <t>ST20231216_225213</t>
  </si>
  <si>
    <t>3Pcs - 5IN Vinyl Decal Waterproof, Car Truck Vehicle, Adults Ladies Kids, Gen Z Sticker - I’m Pretty Sure The Car Is Moving. Bumper Sticker - I’m Pretty Sure The Car Is Moving. Sticker</t>
  </si>
  <si>
    <t>https://i.postimg.cc/vH15jt33/ST20231216-225213-I-M-PRETTY-SURE-THE-CAR-IS-MOVING-copy.jpg</t>
  </si>
  <si>
    <t>https://i.postimg.cc/1t5qKG80/ST20231216-225213-I-M-PRETTY-SURE-THE-CAR-IS-MOVING-copy.jpg</t>
  </si>
  <si>
    <t>https://i.postimg.cc/yN7gVmyq/ST20231216-225213-I-M-PRETTY-SURE-THE-CAR-IS-MOVING-copy.jpg</t>
  </si>
  <si>
    <t>ST20231216_225214</t>
  </si>
  <si>
    <t>3Pcs - 5IN Vinyl Decal Waterproof, Car Truck Vehicle, Adults Ladies Kids, Gen Z Sticker - Tahoe's legacy, a testament to Bumper Sticker - Tahoe's legacy, a testament to Sticker</t>
  </si>
  <si>
    <t>https://i.postimg.cc/3x1p0fRr/ST20231216-225214-TAHOES-LEGACY-A-TESTAMENT-TO-CONSERVATION-copy.jpg</t>
  </si>
  <si>
    <t>https://i.postimg.cc/sDyvPPbM/ST20231216-225214-TAHOES-LEGACY-A-TESTAMENT-TO-CONSERVATION-copy.jpg</t>
  </si>
  <si>
    <t>https://i.postimg.cc/KzSZGx21/ST20231216-225214-TAHOES-LEGACY-A-TESTAMENT-TO-CONSERVATION-copy.jpg</t>
  </si>
  <si>
    <t>ST20231216_225215</t>
  </si>
  <si>
    <t>3Pcs - 5IN Vinyl Decal Waterproof, Car Truck Vehicle, Adults Ladies Kids, Gen Z Sticker - Driver gets the most legroom Bumper Sticker - Driver gets the most legroom Sticker</t>
  </si>
  <si>
    <t>https://i.postimg.cc/yxf4ZzwX/ST20231216-225215-DRIVER-GETS-THE-MOST-LEGROOM-copy.jpg</t>
  </si>
  <si>
    <t>https://i.postimg.cc/Fs1wB8M8/ST20231216-225215-DRIVER-GETS-THE-MOST-LEGROOM-copy.jpg</t>
  </si>
  <si>
    <t>https://i.postimg.cc/hvvZNQ5T/ST20231216-225215-DRIVER-GETS-THE-MOST-LEGROOM-copy.jpg</t>
  </si>
  <si>
    <t>ST20231216_225216</t>
  </si>
  <si>
    <t>3Pcs - 5IN Vinyl Decal Waterproof, Car Truck Vehicle, Adults Ladies Kids, Gen Z Sticker - Azure secrets unfold in Tahoe's pristine Bumper Sticker - Azure secrets unfold in Tahoe's pristine Sticker</t>
  </si>
  <si>
    <t>https://i.postimg.cc/nzR0Kchz/ST20231216-225216-AZURE-SECRETS-UNFOLD-IN-TAHOES-PRISTINE-DEPTHS-copy.jpg</t>
  </si>
  <si>
    <t>https://i.postimg.cc/ZRMxB7wv/ST20231216-225216-AZURE-SECRETS-UNFOLD-IN-TAHOES-PRISTINE-DEPTHS-copy.jpg</t>
  </si>
  <si>
    <t>https://i.postimg.cc/3wLc1ZLY/ST20231216-225216-AZURE-SECRETS-UNFOLD-IN-TAHOES-PRISTINE-DEPTHS-copy.jpg</t>
  </si>
  <si>
    <t>ST20231216_225218</t>
  </si>
  <si>
    <t>3Pcs - 5IN Vinyl Decal Waterproof, Car Truck Vehicle, Adults Ladies Kids, Gen Z Sticker - I Have Had Enough Nonsense Bumper Sticker - I Have Had Enough Nonsense Sticker</t>
  </si>
  <si>
    <t>https://i.postimg.cc/YS1Smh86/ST20231216-225218-I-HAVE-HAD-ENOUGH-NONSENSE-copy.jpg</t>
  </si>
  <si>
    <t>https://i.postimg.cc/MKNZPyF0/ST20231216-225218-I-HAVE-HAD-ENOUGH-NONSENSE-copy.jpg</t>
  </si>
  <si>
    <t>https://i.postimg.cc/W15BYj3B/ST20231216-225218-I-HAVE-HAD-ENOUGH-NONSENSE-copy.jpg</t>
  </si>
  <si>
    <t>ST20231216_225220</t>
  </si>
  <si>
    <t>3Pcs - 5IN Vinyl Decal Waterproof, Car Truck Vehicle, Adults Ladies Kids, Gen Z Sticker - Big dreams start with small steps Bumper Sticker - Big dreams start with small steps Sticker</t>
  </si>
  <si>
    <t>https://i.postimg.cc/prBG9Y5w/ST20231216-225220-BIG-DREAMS-START-WITH-SMALL-STEPS-copy.jpg</t>
  </si>
  <si>
    <t>https://i.postimg.cc/d12nXm6h/ST20231216-225220-BIG-DREAMS-START-WITH-SMALL-STEPS-copy.jpg</t>
  </si>
  <si>
    <t>https://i.postimg.cc/rpW90Cvf/ST20231216-225220-BIG-DREAMS-START-WITH-SMALL-STEPS-copy.jpg</t>
  </si>
  <si>
    <t>ST20231216_225221</t>
  </si>
  <si>
    <t>3Pcs - 5IN Vinyl Decal Waterproof, Car Truck Vehicle, Adults Ladies Kids, Gen Z Sticker - Guardians of the blue, stewards of Bumper Sticker - Guardians of the blue, stewards of Sticker</t>
  </si>
  <si>
    <t>https://i.postimg.cc/tCTttHKZ/ST20231216-225221-GUARDIANS-OF-THE-BLUE-STEWARDS-OF-TAHOES-HEART-copy.jpg</t>
  </si>
  <si>
    <t>https://i.postimg.cc/x8FmFcwk/ST20231216-225221-GUARDIANS-OF-THE-BLUE-STEWARDS-OF-TAHOES-HEART-copy.jpg</t>
  </si>
  <si>
    <t>https://i.postimg.cc/bJy2yx8D/ST20231216-225221-GUARDIANS-OF-THE-BLUE-STEWARDS-OF-TAHOES-HEART-copy.jpg</t>
  </si>
  <si>
    <t>ST20231216_225222</t>
  </si>
  <si>
    <t>3Pcs - 5IN Vinyl Decal Waterproof, Car Truck Vehicle, Adults Ladies Kids, Gen Z Sticker - Brake for marsupial mayhem ahead! Bumper Sticker - Brake for marsupial mayhem ahead! Sticker</t>
  </si>
  <si>
    <t>https://i.postimg.cc/3NPRvmMZ/ST20231216-225222-BRAKE-FOR-MARSUPIAL-MAYHEM-AHEAD-copy.jpg</t>
  </si>
  <si>
    <t>https://i.postimg.cc/mDnZvCrG/ST20231216-225222-BRAKE-FOR-MARSUPIAL-MAYHEM-AHEAD-copy.jpg</t>
  </si>
  <si>
    <t>https://i.postimg.cc/LXGYzrLf/ST20231216-225222-BRAKE-FOR-MARSUPIAL-MAYHEM-AHEAD-copy.jpg</t>
  </si>
  <si>
    <t>ST20231216_225223</t>
  </si>
  <si>
    <t>3Pcs - 5IN Vinyl Decal Waterproof, Car Truck Vehicle, Adults Ladies Kids, Gen Z Sticker - Every corner turned is a new adventure Bumper Sticker - Every corner turned is a new adventure Sticker</t>
  </si>
  <si>
    <t>https://i.postimg.cc/jd425Wgy/ST20231216-225223-EVERY-CORNER-TURNED-IS-A-NEW-ADVENTURE-WAITING-TO-UNFOLD-copy.jpg</t>
  </si>
  <si>
    <t>https://i.postimg.cc/dVDFYDzs/ST20231216-225223-EVERY-CORNER-TURNED-IS-A-NEW-ADVENTURE-WAITING-TO-UNFOLD-copy.jpg</t>
  </si>
  <si>
    <t>https://i.postimg.cc/6q6SfmKW/ST20231216-225223-EVERY-CORNER-TURNED-IS-A-NEW-ADVENTURE-WAITING-TO-UNFOLD-copy.jpg</t>
  </si>
  <si>
    <t>ST20231216_225224</t>
  </si>
  <si>
    <t>3Pcs - 5IN Vinyl Decal Waterproof, Car Truck Vehicle, Adults Ladies Kids, Gen Z Sticker - It's Almost Over, It's Just Begun Bumper Sticker - It's Almost Over, It's Just Begun Sticker</t>
  </si>
  <si>
    <t>https://i.postimg.cc/0jNWwKGr/ST20231216-225224-ITS-ALMOST-OVER-ITS-JUST-BEGUN-copy.jpg</t>
  </si>
  <si>
    <t>https://i.postimg.cc/3RxCS5kc/ST20231216-225224-ITS-ALMOST-OVER-ITS-JUST-BEGUN-copy.jpg</t>
  </si>
  <si>
    <t>https://i.postimg.cc/9z59jvfV/ST20231216-225224-ITS-ALMOST-OVER-ITS-JUST-BEGUN-copy.jpg</t>
  </si>
  <si>
    <t>ST20231216_225225</t>
  </si>
  <si>
    <t>3Pcs - 5IN Vinyl Decal Waterproof, Car Truck Vehicle, Adults Ladies Kids, Gen Z Sticker - All people are differ Bumper Sticker - All people are differ Sticker</t>
  </si>
  <si>
    <t>https://i.postimg.cc/Bn3hTzBd/ST20231216-225225-ALL-PEOPLE-ARE-DIFFER-copy.jpg</t>
  </si>
  <si>
    <t>https://i.postimg.cc/3x3B4vKh/ST20231216-225225-ALL-PEOPLE-ARE-DIFFER-copy.jpg</t>
  </si>
  <si>
    <t>https://i.postimg.cc/bJnbFyzL/ST20231216-225225-ALL-PEOPLE-ARE-DIFFER-copy.jpg</t>
  </si>
  <si>
    <t>ST20231216_225226</t>
  </si>
  <si>
    <t>3Pcs - 5IN Vinyl Decal Waterproof, Car Truck Vehicle, Adults Ladies Kids, Gen Z Sticker - The city needs me Bumper Sticker - The city needs me Sticker</t>
  </si>
  <si>
    <t>https://i.postimg.cc/85LJmZH0/ST20231216-225226-THE-CITY-NEEDS-ME-copy.jpg</t>
  </si>
  <si>
    <t>https://i.postimg.cc/Gtc2Jd94/ST20231216-225226-THE-CITY-NEEDS-ME-copy.jpg</t>
  </si>
  <si>
    <t>https://i.postimg.cc/W3VbTTG5/ST20231216-225226-THE-CITY-NEEDS-ME-copy.jpg</t>
  </si>
  <si>
    <t>ST20231216_225227</t>
  </si>
  <si>
    <t>3Pcs - 5IN Vinyl Decal Waterproof, Car Truck Vehicle, Adults Ladies Kids, Gen Z Sticker - Crisis averted, not really Bumper Sticker - Crisis averted, not really Sticker</t>
  </si>
  <si>
    <t>https://i.postimg.cc/kM19hxp1/ST20231216-225227-CRISIS-AVERTED-NOT-REALLY-copy.jpg</t>
  </si>
  <si>
    <t>https://i.postimg.cc/rmyXfmC2/ST20231216-225227-CRISIS-AVERTED-NOT-REALLY-copy.jpg</t>
  </si>
  <si>
    <t>https://i.postimg.cc/YS3TL7cn/ST20231216-225227-CRISIS-AVERTED-NOT-REALLY-copy.jpg</t>
  </si>
  <si>
    <t>ST20231216_225228</t>
  </si>
  <si>
    <t>3Pcs - 5IN Vinyl Decal Waterproof, Car Truck Vehicle, Adults Ladies Kids, Gen Z Sticker - I Believe in the Power of Words Bumper Sticker - I Believe in the Power of Words Sticker</t>
  </si>
  <si>
    <t>https://i.postimg.cc/1zJY5K6b/ST20231216-225228-I-BELIEVE-IN-THE-POWER-OF-WORDS-copy.jpg</t>
  </si>
  <si>
    <t>https://i.postimg.cc/MK1wZhG4/ST20231216-225228-I-BELIEVE-IN-THE-POWER-OF-WORDS-copy.jpg</t>
  </si>
  <si>
    <t>https://i.postimg.cc/13MLfP1W/ST20231216-225228-I-BELIEVE-IN-THE-POWER-OF-WORDS-copy.jpg</t>
  </si>
  <si>
    <t>ST20231216_225229</t>
  </si>
  <si>
    <t>3Pcs - 5IN Vinyl Decal Waterproof, Car Truck Vehicle, Adults Ladies Kids, Gen Z Sticker - Keep your friends close but your enemies Bumper Sticker - Keep your friends close but your enemies Sticker</t>
  </si>
  <si>
    <t>https://i.postimg.cc/fWXpYYhS/ST20231216-225229-KEEP-YOUR-FRIENDS-CLOSE-BUT-YOUR-ENEMIES-CLOSER-copy.jpg</t>
  </si>
  <si>
    <t>https://i.postimg.cc/Y9FnfBTB/ST20231216-225229-KEEP-YOUR-FRIENDS-CLOSE-BUT-YOUR-ENEMIES-CLOSER-copy.jpg</t>
  </si>
  <si>
    <t>https://i.postimg.cc/1zkMzYXC/ST20231216-225229-KEEP-YOUR-FRIENDS-CLOSE-BUT-YOUR-ENEMIES-CLOSER-copy.jpg</t>
  </si>
  <si>
    <t>ST20231216_225230</t>
  </si>
  <si>
    <t>3Pcs - 5IN Vinyl Decal Waterproof, Car Truck Vehicle, Adults Ladies Kids, Gen Z Sticker - Driver gets the front seat Bumper Sticker - Driver gets the front seat Sticker</t>
  </si>
  <si>
    <t>https://i.postimg.cc/mghSyGFp/ST20231216-225230-DRIVER-GETS-THE-FRONT-SEAT-copy.jpg</t>
  </si>
  <si>
    <t>https://i.postimg.cc/D02rJVTg/ST20231216-225230-DRIVER-GETS-THE-FRONT-SEAT-copy.jpg</t>
  </si>
  <si>
    <t>https://i.postimg.cc/yNccL66j/ST20231216-225230-DRIVER-GETS-THE-FRONT-SEAT-copy.jpg</t>
  </si>
  <si>
    <t>ST20231216_225231</t>
  </si>
  <si>
    <t>3Pcs - 5IN Vinyl Decal Waterproof, Car Truck Vehicle, Adults Ladies Kids, Gen Z Sticker - Visualize your highest self Bumper Sticker - Visualize your highest self Sticker</t>
  </si>
  <si>
    <t>https://i.postimg.cc/8PcvqmPj/ST20231216-225231-VISUALIZE-YOUR-HIGHEST-SELF-copy.jpg</t>
  </si>
  <si>
    <t>https://i.postimg.cc/Gh4BM3qD/ST20231216-225231-VISUALIZE-YOUR-HIGHEST-SELF-copy.jpg</t>
  </si>
  <si>
    <t>https://i.postimg.cc/vZRm3r1R/ST20231216-225231-VISUALIZE-YOUR-HIGHEST-SELF-copy.jpg</t>
  </si>
  <si>
    <t>ST20231216_225232</t>
  </si>
  <si>
    <t>3Pcs - 5IN Vinyl Decal Waterproof, Car Truck Vehicle, Adults Ladies Kids, Gen Z Sticker - It Never Hurts to Keep Looking for Bumper Sticker - It Never Hurts to Keep Looking for Sticker</t>
  </si>
  <si>
    <t>https://i.postimg.cc/TYbdLKtt/ST20231216-225232-IT-NEVER-HURTS-TO-KEEP-LOOKING-FOR-SUNSHINE-copy.jpg</t>
  </si>
  <si>
    <t>https://i.postimg.cc/Y9jkp04f/ST20231216-225232-IT-NEVER-HURTS-TO-KEEP-LOOKING-FOR-SUNSHINE-copy.jpg</t>
  </si>
  <si>
    <t>https://i.postimg.cc/jdyWV3Yq/ST20231216-225232-IT-NEVER-HURTS-TO-KEEP-LOOKING-FOR-SUNSHINE-copy.jpg</t>
  </si>
  <si>
    <t>ST20231216_225233</t>
  </si>
  <si>
    <t>3Pcs - 5IN Vinyl Decal Waterproof, Car Truck Vehicle, Adults Ladies Kids, Gen Z Sticker - Let Your Faith Be Bigger Than Your Fear Bumper Sticker - Let Your Faith Be Bigger Than Your Fear Sticker</t>
  </si>
  <si>
    <t>https://i.postimg.cc/VvnN8vTZ/ST20231216-225233-LET-YOUR-FAITH-BE-BIGGER-THAN-YOUR-FEAR-copy.jpg</t>
  </si>
  <si>
    <t>https://i.postimg.cc/gjVG75Xf/ST20231216-225233-LET-YOUR-FAITH-BE-BIGGER-THAN-YOUR-FEAR-copy.jpg</t>
  </si>
  <si>
    <t>https://i.postimg.cc/FRcvfqZ7/ST20231216-225233-LET-YOUR-FAITH-BE-BIGGER-THAN-YOUR-FEAR-copy.jpg</t>
  </si>
  <si>
    <t>ST20231216_225234</t>
  </si>
  <si>
    <t>3Pcs - 5IN Vinyl Decal Waterproof, Car Truck Vehicle, Adults Ladies Kids, Gen Z Sticker - No complaining about the weather Bumper Sticker - No complaining about the weather Sticker</t>
  </si>
  <si>
    <t>https://i.postimg.cc/4yZDY3yS/ST20231216-225234-NO-COMPLAINING-ABOUT-THE-WEATHER-copy.jpg</t>
  </si>
  <si>
    <t>https://i.postimg.cc/GtcfcSS0/ST20231216-225234-NO-COMPLAINING-ABOUT-THE-WEATHER-copy.jpg</t>
  </si>
  <si>
    <t>https://i.postimg.cc/7YRKc6Dr/ST20231216-225234-NO-COMPLAINING-ABOUT-THE-WEATHER-copy.jpg</t>
  </si>
  <si>
    <t>ST20231216_225235</t>
  </si>
  <si>
    <t>3Pcs - 5IN Vinyl Decal Waterproof, Car Truck Vehicle, Adults Ladies Kids, Gen Z Sticker - Preserving Tahoe's purity, a shared Bumper Sticker - Preserving Tahoe's purity, a shared Sticker</t>
  </si>
  <si>
    <t>https://i.postimg.cc/d3bT2zMp/ST20231216-225235-PRESERVING-TAHOES-PURITY-A-SHARED-RESPONSIBILITY-copy.jpg</t>
  </si>
  <si>
    <t>https://i.postimg.cc/GmQjkJKK/ST20231216-225235-PRESERVING-TAHOES-PURITY-A-SHARED-RESPONSIBILITY-copy.jpg</t>
  </si>
  <si>
    <t>https://i.postimg.cc/xTVGhFFg/ST20231216-225235-PRESERVING-TAHOES-PURITY-A-SHARED-RESPONSIBILITY-copy.jpg</t>
  </si>
  <si>
    <t>ST20231216_225236</t>
  </si>
  <si>
    <t>3Pcs - 5IN Vinyl Decal Waterproof, Car Truck Vehicle, Adults Ladies Kids, Gen Z Sticker - We Are All Broken Bumper Sticker - We Are All Broken Sticker</t>
  </si>
  <si>
    <t>https://i.postimg.cc/SxN9p0LL/ST20231216-225236-WE-ARE-ALL-BROKEN-copy.jpg</t>
  </si>
  <si>
    <t>https://i.postimg.cc/NG629Gp7/ST20231216-225236-WE-ARE-ALL-BROKEN-copy.jpg</t>
  </si>
  <si>
    <t>https://i.postimg.cc/gjmJqRNy/ST20231216-225236-WE-ARE-ALL-BROKEN-copy.jpg</t>
  </si>
  <si>
    <t>ST20231216_225237</t>
  </si>
  <si>
    <t>3Pcs - 5IN Vinyl Decal Waterproof, Car Truck Vehicle, Adults Ladies Kids, Gen Z Sticker - Guardians of the Lake, Tahoe's Bumper Sticker - Guardians of the Lake, Tahoe's Sticker</t>
  </si>
  <si>
    <t>https://i.postimg.cc/7hHHT4Zm/ST20231216-225237-GUARDIANS-OF-THE-LAKE-TAHOES-PROTECTORS-copy.jpg</t>
  </si>
  <si>
    <t>https://i.postimg.cc/TwGGZxgf/ST20231216-225237-GUARDIANS-OF-THE-LAKE-TAHOES-PROTECTORS-copy.jpg</t>
  </si>
  <si>
    <t>https://i.postimg.cc/L6hRdNYY/ST20231216-225237-GUARDIANS-OF-THE-LAKE-TAHOES-PROTECTORS-copy.jpg</t>
  </si>
  <si>
    <t>ST20231216_225238</t>
  </si>
  <si>
    <t>3Pcs - 5IN Vinyl Decal Waterproof, Car Truck Vehicle, Adults Ladies Kids, Gen Z Sticker - I'm NOT in Your Hurry! Bumper Sticker - I'm NOT in Your Hurry! Sticker</t>
  </si>
  <si>
    <t>https://i.postimg.cc/bYVcRkCz/ST20231216-225238-IM-NOT-IN-YOUR-HURRY-copy.jpg</t>
  </si>
  <si>
    <t>https://i.postimg.cc/G2MNqnjM/ST20231216-225238-IM-NOT-IN-YOUR-HURRY-copy.jpg</t>
  </si>
  <si>
    <t>https://i.postimg.cc/9fCn2Q88/ST20231216-225238-IM-NOT-IN-YOUR-HURRY-copy.jpg</t>
  </si>
  <si>
    <t>ST20231216_225239</t>
  </si>
  <si>
    <t>3Pcs - 5IN Vinyl Decal Waterproof, Car Truck Vehicle, Adults Ladies Kids, Gen Z Sticker - Make it pink, make it blue Bumper Sticker - Make it pink, make it blue Sticker</t>
  </si>
  <si>
    <t>https://i.postimg.cc/SxfpC5HP/ST20231216-225239-MAKE-IT-PINK-MAKE-IT-BLUE-copy.jpg</t>
  </si>
  <si>
    <t>https://i.postimg.cc/W3CRsPJd/ST20231216-225239-MAKE-IT-PINK-MAKE-IT-BLUE-copy.jpg</t>
  </si>
  <si>
    <t>https://i.postimg.cc/6p0DyZvJ/ST20231216-225239-MAKE-IT-PINK-MAKE-IT-BLUE-copy.jpg</t>
  </si>
  <si>
    <t>ST20231216_225240</t>
  </si>
  <si>
    <t>3Pcs - 5IN Vinyl Decal Waterproof, Car Truck Vehicle, Adults Ladies Kids, Gen Z Sticker - I've heard it both ways Bumper Sticker - I've heard it both ways Sticker</t>
  </si>
  <si>
    <t>https://i.postimg.cc/150djFMn/ST20231216-225240-IVE-HEARD-IT-BOTH-WAYS-copy.jpg</t>
  </si>
  <si>
    <t>https://i.postimg.cc/DzNpXPfD/ST20231216-225240-IVE-HEARD-IT-BOTH-WAYS-copy.jpg</t>
  </si>
  <si>
    <t>https://i.postimg.cc/RZVgpDNy/ST20231216-225240-IVE-HEARD-IT-BOTH-WAYS-copy.jpg</t>
  </si>
  <si>
    <t>ST20231216_225241</t>
  </si>
  <si>
    <t>3Pcs - 5IN Vinyl Decal Waterproof, Car Truck Vehicle, Adults Ladies Kids, Gen Z Sticker - All you need is love Bumper Sticker - All you need is love Sticker</t>
  </si>
  <si>
    <t>https://i.postimg.cc/DzGLxrdR/ST20231216-225241-ALL-YOU-NEED-IS-LOVE-copy.jpg</t>
  </si>
  <si>
    <t>https://i.postimg.cc/YCGWS6Vj/ST20231216-225241-ALL-YOU-NEED-IS-LOVE-copy.jpg</t>
  </si>
  <si>
    <t>https://i.postimg.cc/7PKGMtrf/ST20231216-225241-ALL-YOU-NEED-IS-LOVE-copy.jpg</t>
  </si>
  <si>
    <t>ST20231216_225243</t>
  </si>
  <si>
    <t>3Pcs - 5IN Vinyl Decal Waterproof, Car Truck Vehicle, Adults Ladies Kids, Gen Z Sticker - Your task is not to seek for love Bumper Sticker - Your task is not to seek for love Sticker</t>
  </si>
  <si>
    <t>https://i.postimg.cc/BQW6CrwZ/ST20231216-225243-YOUR-TASK-IS-NOT-TO-SEEK-FOR-LOVE-copy.jpg</t>
  </si>
  <si>
    <t>https://i.postimg.cc/YqwrF1hh/ST20231216-225243-YOUR-TASK-IS-NOT-TO-SEEK-FOR-LOVE-copy.jpg</t>
  </si>
  <si>
    <t>https://i.postimg.cc/J4qLBvf2/ST20231216-225243-YOUR-TASK-IS-NOT-TO-SEEK-FOR-LOVE-copy.jpg</t>
  </si>
  <si>
    <t>ST20231216_225244</t>
  </si>
  <si>
    <t>3Pcs - 5IN Vinyl Decal Waterproof, Car Truck Vehicle, Adults Ladies Kids, Gen Z Sticker - make women female again Bumper Sticker - make women female again Sticker</t>
  </si>
  <si>
    <t>https://i.postimg.cc/WzwQgqHk/ST20231216-225244-MAKE-WOMEN-FEMALE-AGAIN-copy.jpg</t>
  </si>
  <si>
    <t>https://i.postimg.cc/520ZQ0qX/ST20231216-225244-MAKE-WOMEN-FEMALE-AGAIN-copy.jpg</t>
  </si>
  <si>
    <t>https://i.postimg.cc/9QRLjqYY/ST20231216-225244-MAKE-WOMEN-FEMALE-AGAIN-copy.jpg</t>
  </si>
  <si>
    <t>ST20231216_225245</t>
  </si>
  <si>
    <t>3Pcs - 5IN Vinyl Decal Waterproof, Car Truck Vehicle, Adults Ladies Kids, Gen Z Sticker - Do What You Love, Love What You Do Bumper Sticker - Do What You Love, Love What You Do Sticker</t>
  </si>
  <si>
    <t>https://i.postimg.cc/rFzJSt32/ST20231216-225245-DO-WHAT-YOU-LOVE-LOVE-WHAT-YOU-DO-copy.jpg</t>
  </si>
  <si>
    <t>https://i.postimg.cc/XYd98Kgm/ST20231216-225245-DO-WHAT-YOU-LOVE-LOVE-WHAT-YOU-DO-copy.jpg</t>
  </si>
  <si>
    <t>https://i.postimg.cc/WtLNrVf4/ST20231216-225245-DO-WHAT-YOU-LOVE-LOVE-WHAT-YOU-DO-copy.jpg</t>
  </si>
  <si>
    <t>ST20231216_225246</t>
  </si>
  <si>
    <t>3Pcs - 5IN Vinyl Decal Waterproof, Car Truck Vehicle, Adults Ladies Kids, Gen Z Sticker - Is your social worker in that horse? Bumper Sticker - Is your social worker in that horse? Sticker</t>
  </si>
  <si>
    <t>https://i.postimg.cc/nzC4qySY/ST20231216-225246-IS-YOUR-SOCIAL-WORKER-IN-THAT-HORSE-copy.jpg</t>
  </si>
  <si>
    <t>https://i.postimg.cc/SK52bJVC/ST20231216-225246-IS-YOUR-SOCIAL-WORKER-IN-THAT-HORSE-copy.jpg</t>
  </si>
  <si>
    <t>https://i.postimg.cc/qqGvqRcm/ST20231216-225246-IS-YOUR-SOCIAL-WORKER-IN-THAT-HORSE-copy.jpg</t>
  </si>
  <si>
    <t>ST20231216_225247</t>
  </si>
  <si>
    <t>3Pcs - 5IN Vinyl Decal Waterproof, Car Truck Vehicle, Adults Ladies Kids, Gen Z Sticker - Nobody puts Baby in a corner Bumper Sticker - Nobody puts Baby in a corner Sticker</t>
  </si>
  <si>
    <t>https://i.postimg.cc/85H2rr3r/ST20231216-225247-NOBODY-PUTS-BABY-IN-A-CORNER-copy.jpg</t>
  </si>
  <si>
    <t>https://i.postimg.cc/tCLMJ5TM/ST20231216-225247-NOBODY-PUTS-BABY-IN-A-CORNER-copy.jpg</t>
  </si>
  <si>
    <t>https://i.postimg.cc/KYmQ3syJ/ST20231216-225247-NOBODY-PUTS-BABY-IN-A-CORNER-copy.jpg</t>
  </si>
  <si>
    <t>ST20231216_225248</t>
  </si>
  <si>
    <t>3Pcs - 5IN Vinyl Decal Waterproof, Car Truck Vehicle, Adults Ladies Kids, Gen Z Sticker - Preserving Tahoe's magic, one drop at a Bumper Sticker - Preserving Tahoe's magic, one drop at a Sticker</t>
  </si>
  <si>
    <t>https://i.postimg.cc/66Fk4wbc/ST20231216-225248-PRESERVING-TAHOES-MAGIC-ONE-DROP-AT-A-TIME-copy.jpg</t>
  </si>
  <si>
    <t>https://i.postimg.cc/pXNSXCy1/ST20231216-225248-PRESERVING-TAHOES-MAGIC-ONE-DROP-AT-A-TIME-copy.jpg</t>
  </si>
  <si>
    <t>https://i.postimg.cc/BZ2gN0QM/ST20231216-225248-PRESERVING-TAHOES-MAGIC-ONE-DROP-AT-A-TIME-copy.jpg</t>
  </si>
  <si>
    <t>ST20231216_225249</t>
  </si>
  <si>
    <t>3Pcs - 5IN Vinyl Decal Waterproof, Car Truck Vehicle, Adults Ladies Kids, Gen Z Sticker - You Look Like Bad News Bumper Sticker - You Look Like Bad News Sticker</t>
  </si>
  <si>
    <t>https://i.postimg.cc/0N6GSgBG/ST20231216-225249-YOU-LOOK-LIKE-BAD-NEWS-copy.jpg</t>
  </si>
  <si>
    <t>https://i.postimg.cc/kXnxcRHg/ST20231216-225249-YOU-LOOK-LIKE-BAD-NEWS-copy.jpg</t>
  </si>
  <si>
    <t>https://i.postimg.cc/0N8R5fXq/ST20231216-225249-YOU-LOOK-LIKE-BAD-NEWS-copy.jpg</t>
  </si>
  <si>
    <t>ST20231216_225250</t>
  </si>
  <si>
    <t>3Pcs - 5IN Vinyl Decal Waterproof, Car Truck Vehicle, Adults Ladies Kids, Gen Z Sticker - Vaquita conservation, A shared Bumper Sticker - Vaquita conservation, A shared Sticker</t>
  </si>
  <si>
    <t>https://i.postimg.cc/vHfZc0h1/ST20231216-225250-VAQUITA-CONSERVATION-A-SHARED-RESPONSIBILITY-A-TESTAMENT-TO-OUR-STEWARDSHIP-copy.jpg</t>
  </si>
  <si>
    <t>https://i.postimg.cc/Dwcsbv6b/ST20231216-225250-VAQUITA-CONSERVATION-A-SHARED-RESPONSIBILITY-A-TESTAMENT-TO-OUR-STEWARDSHIP-copy.jpg</t>
  </si>
  <si>
    <t>https://i.postimg.cc/mrzHpYR7/ST20231216-225250-VAQUITA-CONSERVATION-A-SHARED-RESPONSIBILITY-A-TESTAMENT-TO-OUR-STEWARDSHIP-copy.jpg</t>
  </si>
  <si>
    <t>ST20231216_225251</t>
  </si>
  <si>
    <t>3Pcs - 5IN Vinyl Decal Waterproof, Car Truck Vehicle, Adults Ladies Kids, Gen Z Sticker - don't make me use my flight attendant Bumper Sticker - don't make me use my flight attendant Sticker</t>
  </si>
  <si>
    <t>https://i.postimg.cc/593637vZ/ST20231216-225251-DONT-MAKE-ME-USE-MY-FLIGHT-ATTENDANT-VOICE-copy.jpg</t>
  </si>
  <si>
    <t>https://i.postimg.cc/yxY6tK92/ST20231216-225251-DONT-MAKE-ME-USE-MY-FLIGHT-ATTENDANT-VOICE-copy.jpg</t>
  </si>
  <si>
    <t>https://i.postimg.cc/R0LBB8Mm/ST20231216-225251-DONT-MAKE-ME-USE-MY-FLIGHT-ATTENDANT-VOICE-copy.jpg</t>
  </si>
  <si>
    <t>ST20231216_225252</t>
  </si>
  <si>
    <t>3Pcs - 5IN Vinyl Decal Waterproof, Car Truck Vehicle, Adults Ladies Kids, Gen Z Sticker - You guys ever think about dying? Bumper Sticker - You guys ever think about dying? Sticker</t>
  </si>
  <si>
    <t>https://i.postimg.cc/R09kXRwD/ST20231216-225252-YOU-GUYS-EVER-THINK-ABOUT-DYING-copy.jpg</t>
  </si>
  <si>
    <t>https://i.postimg.cc/MZMzc957/ST20231216-225252-YOU-GUYS-EVER-THINK-ABOUT-DYING-copy.jpg</t>
  </si>
  <si>
    <t>https://i.postimg.cc/gj9QLHcs/ST20231216-225252-YOU-GUYS-EVER-THINK-ABOUT-DYING-copy.jpg</t>
  </si>
  <si>
    <t>ST20231216_225253</t>
  </si>
  <si>
    <t>3Pcs - 5IN Vinyl Decal Waterproof, Car Truck Vehicle, Adults Ladies Kids, Gen Z Sticker - No complaining about the hotel choice Bumper Sticker - No complaining about the hotel choice Sticker</t>
  </si>
  <si>
    <t>https://i.postimg.cc/T3S9PY3q/ST20231216-225253-NO-COMPLAINING-ABOUT-THE-HOTEL-CHOICE-copy.jpg</t>
  </si>
  <si>
    <t>https://i.postimg.cc/g2fVWSgg/ST20231216-225253-NO-COMPLAINING-ABOUT-THE-HOTEL-CHOICE-copy.jpg</t>
  </si>
  <si>
    <t>https://i.postimg.cc/HnhJtnK6/ST20231216-225253-NO-COMPLAINING-ABOUT-THE-HOTEL-CHOICE-copy.jpg</t>
  </si>
  <si>
    <t>ST20231216_225254</t>
  </si>
  <si>
    <t>3Pcs - 5IN Vinyl Decal Waterproof, Car Truck Vehicle, Adults Ladies Kids, Gen Z Sticker - No Money No Prospects Bumper Sticker - No Money No Prospects Sticker</t>
  </si>
  <si>
    <t>https://i.postimg.cc/Wzhztj3g/ST20231216-225254-NO-MONEY-NO-PROSPECTS-copy.jpg</t>
  </si>
  <si>
    <t>https://i.postimg.cc/WzkVQ4zW/ST20231216-225254-NO-MONEY-NO-PROSPECTS-copy.jpg</t>
  </si>
  <si>
    <t>https://i.postimg.cc/021r9gvM/ST20231216-225254-NO-MONEY-NO-PROSPECTS-copy.jpg</t>
  </si>
  <si>
    <t>ST20231216_225255</t>
  </si>
  <si>
    <t>3Pcs - 5IN Vinyl Decal Waterproof, Car Truck Vehicle, Adults Ladies Kids, Gen Z Sticker - I think the poets might disagree Bumper Sticker - I think the poets might disagree Sticker</t>
  </si>
  <si>
    <t>https://i.postimg.cc/3N5rrGs5/ST20231216-225255-I-THINK-THE-POETS-MIGHT-DISAGREE-copy.jpg</t>
  </si>
  <si>
    <t>https://i.postimg.cc/YSvt18kB/ST20231216-225255-I-THINK-THE-POETS-MIGHT-DISAGREE-copy.jpg</t>
  </si>
  <si>
    <t>https://i.postimg.cc/kXM3QwFY/ST20231216-225255-I-THINK-THE-POETS-MIGHT-DISAGREE-copy.jpg</t>
  </si>
  <si>
    <t>ST20231216_225256</t>
  </si>
  <si>
    <t>3Pcs - 5IN Vinyl Decal Waterproof, Car Truck Vehicle, Adults Ladies Kids, Gen Z Sticker - Resting is also being productive Bumper Sticker - Resting is also being productive Sticker</t>
  </si>
  <si>
    <t>https://i.postimg.cc/FRb8cJfQ/ST20231216-225256-RESTING-IS-ALSO-BEING-PRODUCTIVE-copy.jpg</t>
  </si>
  <si>
    <t>https://i.postimg.cc/fR6rrvmN/ST20231216-225256-RESTING-IS-ALSO-BEING-PRODUCTIVE-copy.jpg</t>
  </si>
  <si>
    <t>https://i.postimg.cc/QCHgD2Zn/ST20231216-225256-RESTING-IS-ALSO-BEING-PRODUCTIVE-copy.jpg</t>
  </si>
  <si>
    <t>ST20231216_225257</t>
  </si>
  <si>
    <t>3Pcs - 5IN Vinyl Decal Waterproof, Car Truck Vehicle, Adults Ladies Kids, Gen Z Sticker - Come As You Are Bumper Sticker - Come As You Are Sticker</t>
  </si>
  <si>
    <t>https://i.postimg.cc/3xHGf4Nq/ST20231216-225257-COME-AS-YOU-ARE-copy.jpg</t>
  </si>
  <si>
    <t>https://i.postimg.cc/k5JjVXr2/ST20231216-225257-COME-AS-YOU-ARE-copy.jpg</t>
  </si>
  <si>
    <t>https://i.postimg.cc/kgcsd3Vq/ST20231216-225257-COME-AS-YOU-ARE-copy.jpg</t>
  </si>
  <si>
    <t>ST20231216_225258</t>
  </si>
  <si>
    <t>3Pcs - 5IN Vinyl Decal Waterproof, Car Truck Vehicle, Adults Ladies Kids, Gen Z Sticker - Life is tough, but so are you Bumper Sticker - Life is tough, but so are you Sticker</t>
  </si>
  <si>
    <t>https://i.postimg.cc/s2LpVV3d/ST20231216-225258-LIFE-IS-TOUGH-BUT-SO-ARE-YOU-copy.jpg</t>
  </si>
  <si>
    <t>https://i.postimg.cc/CL0bMrp1/ST20231216-225258-LIFE-IS-TOUGH-BUT-SO-ARE-YOU-copy.jpg</t>
  </si>
  <si>
    <t>https://i.postimg.cc/gJR6m8M8/ST20231216-225258-LIFE-IS-TOUGH-BUT-SO-ARE-YOU-copy.jpg</t>
  </si>
  <si>
    <t>ST20231216_225259</t>
  </si>
  <si>
    <t>3Pcs - 5IN Vinyl Decal Waterproof, Car Truck Vehicle, Adults Ladies Kids, Gen Z Sticker - I do what I want Bumper Sticker - I do what I want Sticker</t>
  </si>
  <si>
    <t>https://i.postimg.cc/hjFfyhSj/ST20231216-225259-I-DO-WHAT-I-WANT-copy.jpg</t>
  </si>
  <si>
    <t>https://i.postimg.cc/15YR74BQ/ST20231216-225259-I-DO-WHAT-I-WANT-copy.jpg</t>
  </si>
  <si>
    <t>https://i.postimg.cc/QCzLmK3Y/ST20231216-225259-I-DO-WHAT-I-WANT-copy.jpg</t>
  </si>
  <si>
    <t>ST20231216_225300</t>
  </si>
  <si>
    <t>3Pcs - 5IN Vinyl Decal Waterproof, Car Truck Vehicle, Adults Ladies Kids, Gen Z Sticker - Joy in the morning Bumper Sticker - Joy in the morning Sticker</t>
  </si>
  <si>
    <t>https://i.postimg.cc/h45NHmkp/ST20231216-225300-JOY-IN-THE-MORNING-copy.jpg</t>
  </si>
  <si>
    <t>https://i.postimg.cc/43PSwHvv/ST20231216-225300-JOY-IN-THE-MORNING-copy.jpg</t>
  </si>
  <si>
    <t>https://i.postimg.cc/tgrHJMcH/ST20231216-225300-JOY-IN-THE-MORNING-copy.jpg</t>
  </si>
  <si>
    <t>ST20231216_225301</t>
  </si>
  <si>
    <t>3Pcs - 5IN Vinyl Decal Waterproof, Car Truck Vehicle, Adults Ladies Kids, Gen Z Sticker - Toaster, faster than instant Bumper Sticker - Toaster, faster than instant Sticker</t>
  </si>
  <si>
    <t>https://i.postimg.cc/28dM3tqX/ST20231216-225301-TOASTER-FASTER-THAN-INSTANT-copy.jpg</t>
  </si>
  <si>
    <t>https://i.postimg.cc/m246xSd3/ST20231216-225301-TOASTER-FASTER-THAN-INSTANT-copy.jpg</t>
  </si>
  <si>
    <t>https://i.postimg.cc/CxQNKC4Q/ST20231216-225301-TOASTER-FASTER-THAN-INSTANT-copy.jpg</t>
  </si>
  <si>
    <t>ST20231216_225302</t>
  </si>
  <si>
    <t>3Pcs - 5IN Vinyl Decal Waterproof, Car Truck Vehicle, Adults Ladies Kids, Gen Z Sticker - Endless roads, endless possibilities, Bumper Sticker - Endless roads, endless possibilities, Sticker</t>
  </si>
  <si>
    <t>https://i.postimg.cc/Gpvy1vgY/ST20231216-225302-ENDLESS-ROADS-ENDLESS-POSSIBILITIES-ENDLESS-SPIRIT-copy.jpg</t>
  </si>
  <si>
    <t>https://i.postimg.cc/7L1fRwbn/ST20231216-225302-ENDLESS-ROADS-ENDLESS-POSSIBILITIES-ENDLESS-SPIRIT-copy.jpg</t>
  </si>
  <si>
    <t>https://i.postimg.cc/RCYVXNXz/ST20231216-225302-ENDLESS-ROADS-ENDLESS-POSSIBILITIES-ENDLESS-SPIRIT-copy.jpg</t>
  </si>
  <si>
    <t>ST20231216_225303</t>
  </si>
  <si>
    <t>3Pcs - 5IN Vinyl Decal Waterproof, Car Truck Vehicle, Adults Ladies Kids, Gen Z Sticker - I AM WITH YOU ALWAYS Bumper Sticker - I AM WITH YOU ALWAYS Sticker</t>
  </si>
  <si>
    <t>https://i.postimg.cc/nVXQF8Wp/ST20231216-225303-I-AM-WITH-YOU-ALWAYS-copy.jpg</t>
  </si>
  <si>
    <t>https://i.postimg.cc/RVrqvWfL/ST20231216-225303-I-AM-WITH-YOU-ALWAYS-copy.jpg</t>
  </si>
  <si>
    <t>https://i.postimg.cc/nLwcgrp7/ST20231216-225303-I-AM-WITH-YOU-ALWAYS-copy.jpg</t>
  </si>
  <si>
    <t>ST20231216_225304</t>
  </si>
  <si>
    <t>3Pcs - 5IN Vinyl Decal Waterproof, Car Truck Vehicle, Adults Ladies Kids, Gen Z Sticker - Children prevented many accidents Bumper Sticker - Children prevented many accidents Sticker</t>
  </si>
  <si>
    <t>https://i.postimg.cc/3r2YCn42/ST20231216-225304-CHILDREN-PREVENTED-MANY-ACCIDENTS-copy.jpg</t>
  </si>
  <si>
    <t>https://i.postimg.cc/gcH125Lt/ST20231216-225304-CHILDREN-PREVENTED-MANY-ACCIDENTS-copy.jpg</t>
  </si>
  <si>
    <t>https://i.postimg.cc/tg6MQmH5/ST20231216-225304-CHILDREN-PREVENTED-MANY-ACCIDENTS-copy.jpg</t>
  </si>
  <si>
    <t>ST20231216_225306</t>
  </si>
  <si>
    <t>3Pcs - 5IN Vinyl Decal Waterproof, Car Truck Vehicle, Adults Ladies Kids, Gen Z Sticker - Camping is nature's way of promoting the Bumper Sticker - Camping is nature's way of promoting the Sticker</t>
  </si>
  <si>
    <t>https://i.postimg.cc/Jn4ZcGKk/ST20231216-225306-CAMPING-IS-NATURES-WAY-OF-PROMOTING-THE-FLASHLIGHT-INDUSTRY-copy.jpg</t>
  </si>
  <si>
    <t>https://i.postimg.cc/Sx6MBWv9/ST20231216-225306-CAMPING-IS-NATURES-WAY-OF-PROMOTING-THE-FLASHLIGHT-INDUSTRY-copy.jpg</t>
  </si>
  <si>
    <t>https://i.postimg.cc/K8D5PSFC/ST20231216-225306-CAMPING-IS-NATURES-WAY-OF-PROMOTING-THE-FLASHLIGHT-INDUSTRY-copy.jpg</t>
  </si>
  <si>
    <t>ST20231216_225307</t>
  </si>
  <si>
    <t>3Pcs - 5IN Vinyl Decal Waterproof, Car Truck Vehicle, Adults Ladies Kids, Gen Z Sticker - Done is Better Than Perfect Bumper Sticker - Done is Better Than Perfect Sticker</t>
  </si>
  <si>
    <t>https://i.postimg.cc/5N1YwH0N/ST20231216-225307-DONE-IS-BETTER-THAN-PERFECT-copy.jpg</t>
  </si>
  <si>
    <t>https://i.postimg.cc/PqLPtY6K/ST20231216-225307-DONE-IS-BETTER-THAN-PERFECT-copy.jpg</t>
  </si>
  <si>
    <t>https://i.postimg.cc/BnjqDsxn/ST20231216-225307-DONE-IS-BETTER-THAN-PERFECT-copy.jpg</t>
  </si>
  <si>
    <t>ST20231216_225308</t>
  </si>
  <si>
    <t>3Pcs - 5IN Vinyl Decal Waterproof, Car Truck Vehicle, Adults Ladies Kids, Gen Z Sticker - No complaining about the choice of Bumper Sticker - No complaining about the choice of Sticker</t>
  </si>
  <si>
    <t>https://i.postimg.cc/yYFGbGsy/ST20231216-225308-NO-COMPLAINING-ABOUT-THE-CHOICE-OF-ACTIVITIES-copy.jpg</t>
  </si>
  <si>
    <t>https://i.postimg.cc/KYspTSDx/ST20231216-225308-NO-COMPLAINING-ABOUT-THE-CHOICE-OF-ACTIVITIES-copy.jpg</t>
  </si>
  <si>
    <t>https://i.postimg.cc/kXB4NxCC/ST20231216-225308-NO-COMPLAINING-ABOUT-THE-CHOICE-OF-ACTIVITIES-copy.jpg</t>
  </si>
  <si>
    <t>ST20231216_225309</t>
  </si>
  <si>
    <t>3Pcs - 5IN Vinyl Decal Waterproof, Car Truck Vehicle, Adults Ladies Kids, Gen Z Sticker - I'm Just Being Dramatic It's What I Do Bumper Sticker - I'm Just Being Dramatic It's What I Do Sticker</t>
  </si>
  <si>
    <t>https://i.postimg.cc/YC2wf7YW/ST20231216-225309-IM-JUST-BEING-DRAMATIC-ITS-WHAT-I-DO-copy.jpg</t>
  </si>
  <si>
    <t>https://i.postimg.cc/sx8ZPm0B/ST20231216-225309-IM-JUST-BEING-DRAMATIC-ITS-WHAT-I-DO-copy.jpg</t>
  </si>
  <si>
    <t>https://i.postimg.cc/tCx1QhM5/ST20231216-225309-IM-JUST-BEING-DRAMATIC-ITS-WHAT-I-DO-copy.jpg</t>
  </si>
  <si>
    <t>ST20231216_225310</t>
  </si>
  <si>
    <t>3Pcs - 5IN Vinyl Decal Waterproof, Car Truck Vehicle, Adults Ladies Kids, Gen Z Sticker - Driver gets the biggest slice of cake Bumper Sticker - Driver gets the biggest slice of cake Sticker</t>
  </si>
  <si>
    <t>https://i.postimg.cc/rFX4pnWb/ST20231216-225310-DRIVER-GETS-THE-BIGGEST-SLICE-OF-CAKE-copy.jpg</t>
  </si>
  <si>
    <t>https://i.postimg.cc/RVB3m3xx/ST20231216-225310-DRIVER-GETS-THE-BIGGEST-SLICE-OF-CAKE-copy.jpg</t>
  </si>
  <si>
    <t>https://i.postimg.cc/SK2QCqbG/ST20231216-225310-DRIVER-GETS-THE-BIGGEST-SLICE-OF-CAKE-copy.jpg</t>
  </si>
  <si>
    <t>ST20231216_225311</t>
  </si>
  <si>
    <t>3Pcs - 5IN Vinyl Decal Waterproof, Car Truck Vehicle, Adults Ladies Kids, Gen Z Sticker - Driver picks the music Bumper Sticker - Driver picks the music Sticker</t>
  </si>
  <si>
    <t>https://i.postimg.cc/Y02JNfmw/ST20231216-225311-DRIVER-PICKS-THE-MUSIC-copy.jpg</t>
  </si>
  <si>
    <t>https://i.postimg.cc/G3SMS1WD/ST20231216-225311-DRIVER-PICKS-THE-MUSIC-copy.jpg</t>
  </si>
  <si>
    <t>https://i.postimg.cc/fy6fWMsg/ST20231216-225311-DRIVER-PICKS-THE-MUSIC-copy.jpg</t>
  </si>
  <si>
    <t>ST20231216_225312</t>
  </si>
  <si>
    <t>3Pcs - 5IN Vinyl Decal Waterproof, Car Truck Vehicle, Adults Ladies Kids, Gen Z Sticker - Ain't No Thing Like Me Bumper Sticker - Ain't No Thing Like Me Sticker</t>
  </si>
  <si>
    <t>https://i.postimg.cc/prnK63jQ/ST20231216-225312-AINT-NO-THING-LIKE-ME-copy.jpg</t>
  </si>
  <si>
    <t>https://i.postimg.cc/wjzbDkK4/ST20231216-225312-AINT-NO-THING-LIKE-ME-copy.jpg</t>
  </si>
  <si>
    <t>https://i.postimg.cc/VLQ7cFNs/ST20231216-225312-AINT-NO-THING-LIKE-ME-copy.jpg</t>
  </si>
  <si>
    <t>ST20231216_225313</t>
  </si>
  <si>
    <t>3Pcs - 5IN Vinyl Decal Waterproof, Car Truck Vehicle, Adults Ladies Kids, Gen Z Sticker - Live like the wind, freely shaping your Bumper Sticker - Live like the wind, freely shaping your Sticker</t>
  </si>
  <si>
    <t>https://i.postimg.cc/YqdmxpTc/ST20231216-225313-LIVE-LIKE-THE-WIND-FREELY-SHAPING-YOUR-OWN-DESTINY-copy.jpg</t>
  </si>
  <si>
    <t>https://i.postimg.cc/2y8SqWk1/ST20231216-225313-LIVE-LIKE-THE-WIND-FREELY-SHAPING-YOUR-OWN-DESTINY-copy.jpg</t>
  </si>
  <si>
    <t>https://i.postimg.cc/9fY2GfNZ/ST20231216-225313-LIVE-LIKE-THE-WIND-FREELY-SHAPING-YOUR-OWN-DESTINY-copy.jpg</t>
  </si>
  <si>
    <t>ST20231216_225314</t>
  </si>
  <si>
    <t>3Pcs - 5IN Vinyl Decal Waterproof, Car Truck Vehicle, Adults Ladies Kids, Gen Z Sticker - Chasing dreams on the untamed path of Bumper Sticker - Chasing dreams on the untamed path of Sticker</t>
  </si>
  <si>
    <t>https://i.postimg.cc/cJhqvbrc/ST20231216-225314-CHASING-DREAMS-ON-THE-UNTAMED-PATH-OF-LIFE-copy.jpg</t>
  </si>
  <si>
    <t>https://i.postimg.cc/mgWK8s9w/ST20231216-225314-CHASING-DREAMS-ON-THE-UNTAMED-PATH-OF-LIFE-copy.jpg</t>
  </si>
  <si>
    <t>https://i.postimg.cc/QxcjXSkf/ST20231216-225314-CHASING-DREAMS-ON-THE-UNTAMED-PATH-OF-LIFE-copy.jpg</t>
  </si>
  <si>
    <t>ST20231216_225315</t>
  </si>
  <si>
    <t>3Pcs - 5IN Vinyl Decal Waterproof, Car Truck Vehicle, Adults Ladies Kids, Gen Z Sticker - How to win friends and influence people Bumper Sticker - How to win friends and influence people Sticker</t>
  </si>
  <si>
    <t>https://i.postimg.cc/0QKLV2VV/ST20231216-225315-HOW-TO-WIN-FRIENDS-AND-INFLUENCE-PEOPLE-copy.jpg</t>
  </si>
  <si>
    <t>https://i.postimg.cc/y86twTfg/ST20231216-225315-HOW-TO-WIN-FRIENDS-AND-INFLUENCE-PEOPLE-copy.jpg</t>
  </si>
  <si>
    <t>https://i.postimg.cc/MKqFQDJP/ST20231216-225315-HOW-TO-WIN-FRIENDS-AND-INFLUENCE-PEOPLE-copy.jpg</t>
  </si>
  <si>
    <t>ST20231216_225316</t>
  </si>
  <si>
    <t>3Pcs - 5IN Vinyl Decal Waterproof, Car Truck Vehicle, Adults Ladies Kids, Gen Z Sticker - Happiness is an inside job Bumper Sticker - Happiness is an inside job Sticker</t>
  </si>
  <si>
    <t>https://i.postimg.cc/J4Y5zcrB/ST20231216-225316-HAPPINESS-IS-AN-INSIDE-JOB-copy.jpg</t>
  </si>
  <si>
    <t>https://i.postimg.cc/zD0nxSRP/ST20231216-225316-HAPPINESS-IS-AN-INSIDE-JOB-copy.jpg</t>
  </si>
  <si>
    <t>https://i.postimg.cc/8CRvMhS4/ST20231216-225316-HAPPINESS-IS-AN-INSIDE-JOB-copy.jpg</t>
  </si>
  <si>
    <t>ST20231216_225317</t>
  </si>
  <si>
    <t>3Pcs - 5IN Vinyl Decal Waterproof, Car Truck Vehicle, Adults Ladies Kids, Gen Z Sticker - And If Not, He Is Still Good Bumper Sticker - And If Not, He Is Still Good Sticker</t>
  </si>
  <si>
    <t>https://i.postimg.cc/d1WLj6S2/ST20231216-225317-AND-IF-NOT-HE-IS-STILL-GOOD-copy.jpg</t>
  </si>
  <si>
    <t>https://i.postimg.cc/DwbpVYrz/ST20231216-225317-AND-IF-NOT-HE-IS-STILL-GOOD-copy.jpg</t>
  </si>
  <si>
    <t>https://i.postimg.cc/xC96zfWk/ST20231216-225317-AND-IF-NOT-HE-IS-STILL-GOOD-copy.jpg</t>
  </si>
  <si>
    <t>ST20231216_225318</t>
  </si>
  <si>
    <t>3Pcs - 5IN Vinyl Decal Waterproof, Car Truck Vehicle, Adults Ladies Kids, Gen Z Sticker - If i collapse please pause my watch Bumper Sticker - If i collapse please pause my watch Sticker</t>
  </si>
  <si>
    <t>https://i.postimg.cc/nrP2gvM7/ST20231216-225318-IF-I-COLLAPSE-PLEASE-PAUSE-MY-WATCH-copy.jpg</t>
  </si>
  <si>
    <t>https://i.postimg.cc/K8rLgPFN/ST20231216-225318-IF-I-COLLAPSE-PLEASE-PAUSE-MY-WATCH-copy.jpg</t>
  </si>
  <si>
    <t>https://i.postimg.cc/9QjNGHwj/ST20231216-225318-IF-I-COLLAPSE-PLEASE-PAUSE-MY-WATCH-copy.jpg</t>
  </si>
  <si>
    <t>ST20231216_225319</t>
  </si>
  <si>
    <t>3Pcs - 5IN Vinyl Decal Waterproof, Car Truck Vehicle, Adults Ladies Kids, Gen Z Sticker - This Is The War Room! Bumper Sticker - This Is The War Room! Sticker</t>
  </si>
  <si>
    <t>https://i.postimg.cc/RFqPMMyw/ST20231216-225319-THIS-IS-THE-WAR-ROOM-copy.jpg</t>
  </si>
  <si>
    <t>https://i.postimg.cc/0y80kkJr/ST20231216-225319-THIS-IS-THE-WAR-ROOM-copy.jpg</t>
  </si>
  <si>
    <t>https://i.postimg.cc/Fsx0nMnv/ST20231216-225319-THIS-IS-THE-WAR-ROOM-copy.jpg</t>
  </si>
  <si>
    <t>ST20231216_225320</t>
  </si>
  <si>
    <t>3Pcs - 5IN Vinyl Decal Waterproof, Car Truck Vehicle, Adults Ladies Kids, Gen Z Sticker - Nature's playground welcomes the wild Bumper Sticker - Nature's playground welcomes the wild Sticker</t>
  </si>
  <si>
    <t>https://i.postimg.cc/pVfjmNvj/ST20231216-225320-NATURES-PLAYGROUND-WELCOMES-THE-WILD-AND-THE-FREE-copy.jpg</t>
  </si>
  <si>
    <t>https://i.postimg.cc/CLDwhYVy/ST20231216-225320-NATURES-PLAYGROUND-WELCOMES-THE-WILD-AND-THE-FREE-copy.jpg</t>
  </si>
  <si>
    <t>https://i.postimg.cc/L4x1ttq4/ST20231216-225320-NATURES-PLAYGROUND-WELCOMES-THE-WILD-AND-THE-FREE-copy.jpg</t>
  </si>
  <si>
    <t>ST20231216_225321</t>
  </si>
  <si>
    <t>3Pcs - 5IN Vinyl Decal Waterproof, Car Truck Vehicle, Adults Ladies Kids, Gen Z Sticker - Toaster, crumbs of victory! Bumper Sticker - Toaster, crumbs of victory! Sticker</t>
  </si>
  <si>
    <t>https://i.postimg.cc/Mp7ZDws0/ST20231216-225321-TOASTER-CRUMBS-OF-VICTORY-copy.jpg</t>
  </si>
  <si>
    <t>https://i.postimg.cc/qqrHg6T9/ST20231216-225321-TOASTER-CRUMBS-OF-VICTORY-copy.jpg</t>
  </si>
  <si>
    <t>https://i.postimg.cc/L67vTKqs/ST20231216-225321-TOASTER-CRUMBS-OF-VICTORY-copy.jpg</t>
  </si>
  <si>
    <t>ST20231216_225322</t>
  </si>
  <si>
    <t>3Pcs - 5IN Vinyl Decal Waterproof, Car Truck Vehicle, Adults Ladies Kids, Gen Z Sticker - A free spirit in a world of endless Bumper Sticker - A free spirit in a world of endless Sticker</t>
  </si>
  <si>
    <t>https://i.postimg.cc/m20N9Yqz/ST20231216-225322-A-FREE-SPIRIT-IN-A-WORLD-OF-ENDLESS-WONDERS-copy.jpg</t>
  </si>
  <si>
    <t>https://i.postimg.cc/JhRX3PQn/ST20231216-225322-A-FREE-SPIRIT-IN-A-WORLD-OF-ENDLESS-WONDERS-copy.jpg</t>
  </si>
  <si>
    <t>https://i.postimg.cc/gc1NybL2/ST20231216-225322-A-FREE-SPIRIT-IN-A-WORLD-OF-ENDLESS-WONDERS-copy.jpg</t>
  </si>
  <si>
    <t>ST20231216_225323</t>
  </si>
  <si>
    <t>3Pcs - 5IN Vinyl Decal Waterproof, Car Truck Vehicle, Adults Ladies Kids, Gen Z Sticker - stay humble hustle hard Bumper Sticker - stay humble hustle hard Sticker</t>
  </si>
  <si>
    <t>https://i.postimg.cc/Xv2gpR03/ST20231216-225323-STAY-HUMBLE-HUSTLE-HARD-copy.jpg</t>
  </si>
  <si>
    <t>https://i.postimg.cc/fyQSLCkD/ST20231216-225323-STAY-HUMBLE-HUSTLE-HARD-copy.jpg</t>
  </si>
  <si>
    <t>https://i.postimg.cc/FR312Spq/ST20231216-225323-STAY-HUMBLE-HUSTLE-HARD-copy.jpg</t>
  </si>
  <si>
    <t>ST20231216_225324</t>
  </si>
  <si>
    <t>3Pcs - 5IN Vinyl Decal Waterproof, Car Truck Vehicle, Adults Ladies Kids, Gen Z Sticker - Puns about communism aren't funny Bumper Sticker - Puns about communism aren't funny Sticker</t>
  </si>
  <si>
    <t>https://i.postimg.cc/B69nc63C/ST20231216-225324-PUNS-ABOUT-COMMUNISM-ARENT-FUNNY-copy.jpg</t>
  </si>
  <si>
    <t>https://i.postimg.cc/nczpm77J/ST20231216-225324-PUNS-ABOUT-COMMUNISM-ARENT-FUNNY-copy.jpg</t>
  </si>
  <si>
    <t>https://i.postimg.cc/QtXR3GJ3/ST20231216-225324-PUNS-ABOUT-COMMUNISM-ARENT-FUNNY-copy.jpg</t>
  </si>
  <si>
    <t>ST20231216_225325</t>
  </si>
  <si>
    <t>3Pcs - 5IN Vinyl Decal Waterproof, Car Truck Vehicle, Adults Ladies Kids, Gen Z Sticker - facts do not care about Your Feeling Bumper Sticker - facts do not care about Your Feeling Sticker</t>
  </si>
  <si>
    <t>https://i.postimg.cc/0NCBZXRH/ST20231216-225325-FACTS-DO-NOT-CARE-ABOUT-YOUR-FEELING-copy.jpg</t>
  </si>
  <si>
    <t>https://i.postimg.cc/wvfbYtBX/ST20231216-225325-FACTS-DO-NOT-CARE-ABOUT-YOUR-FEELING-copy.jpg</t>
  </si>
  <si>
    <t>https://i.postimg.cc/FR7wRb8W/ST20231216-225325-FACTS-DO-NOT-CARE-ABOUT-YOUR-FEELING-copy.jpg</t>
  </si>
  <si>
    <t>ST20231216_225326</t>
  </si>
  <si>
    <t>3Pcs - 5IN Vinyl Decal Waterproof, Car Truck Vehicle, Adults Ladies Kids, Gen Z Sticker - Arm the working class design Bumper Sticker - Arm the working class design Sticker</t>
  </si>
  <si>
    <t>https://i.postimg.cc/CLjXzxrg/ST20231216-225326-ARM-THE-WORKING-CLASS-DESIGN-copy.jpg</t>
  </si>
  <si>
    <t>https://i.postimg.cc/LXcQ8cz5/ST20231216-225326-ARM-THE-WORKING-CLASS-DESIGN-copy.jpg</t>
  </si>
  <si>
    <t>https://i.postimg.cc/5N3ghYk6/ST20231216-225326-ARM-THE-WORKING-CLASS-DESIGN-copy.jpg</t>
  </si>
  <si>
    <t>ST20231216_225327</t>
  </si>
  <si>
    <t>3Pcs - 5IN Vinyl Decal Waterproof, Car Truck Vehicle, Adults Ladies Kids, Gen Z Sticker - Slow Is Smooth, Smooth Is Fast Bumper Sticker - Slow Is Smooth, Smooth Is Fast Sticker</t>
  </si>
  <si>
    <t>https://i.postimg.cc/htZkq33z/ST20231216-225327-SLOW-IS-SMOOTH-SMOOTH-IS-FAST-copy.jpg</t>
  </si>
  <si>
    <t>https://i.postimg.cc/90c89GnH/ST20231216-225327-SLOW-IS-SMOOTH-SMOOTH-IS-FAST-copy.jpg</t>
  </si>
  <si>
    <t>https://i.postimg.cc/DzVcsrSp/ST20231216-225327-SLOW-IS-SMOOTH-SMOOTH-IS-FAST-copy.jpg</t>
  </si>
  <si>
    <t>ST20231216_225328</t>
  </si>
  <si>
    <t>3Pcs - 5IN Vinyl Decal Waterproof, Car Truck Vehicle, Adults Ladies Kids, Gen Z Sticker - I Like Your Spark Bumper Sticker - I Like Your Spark Sticker</t>
  </si>
  <si>
    <t>https://i.postimg.cc/j512wX5L/ST20231216-225328-I-LIKE-YOUR-SPARK-copy.jpg</t>
  </si>
  <si>
    <t>https://i.postimg.cc/BQH538Yx/ST20231216-225328-I-LIKE-YOUR-SPARK-copy.jpg</t>
  </si>
  <si>
    <t>https://i.postimg.cc/MHRBz4DW/ST20231216-225328-I-LIKE-YOUR-SPARK-copy.jpg</t>
  </si>
  <si>
    <t>ST20231216_225329</t>
  </si>
  <si>
    <t>3Pcs - 5IN Vinyl Decal Waterproof, Car Truck Vehicle, Adults Ladies Kids, Gen Z Sticker - So Many Books, So Little Time. Bumper Sticker - So Many Books, So Little Time. Sticker</t>
  </si>
  <si>
    <t>https://i.postimg.cc/g2cx7rfc/ST20231216-225329-SO-MANY-BOOKS-SO-LITTLE-TIME-copy.jpg</t>
  </si>
  <si>
    <t>https://i.postimg.cc/wByjKNFz/ST20231216-225329-SO-MANY-BOOKS-SO-LITTLE-TIME-copy.jpg</t>
  </si>
  <si>
    <t>https://i.postimg.cc/bNVPzJZw/ST20231216-225329-SO-MANY-BOOKS-SO-LITTLE-TIME-copy.jpg</t>
  </si>
  <si>
    <t>ST20231216_225330</t>
  </si>
  <si>
    <t>3Pcs - 5IN Vinyl Decal Waterproof, Car Truck Vehicle, Adults Ladies Kids, Gen Z Sticker - I respectfully don't care. Bumper Sticker - I respectfully don't care. Sticker</t>
  </si>
  <si>
    <t>https://i.postimg.cc/ncr8wJ3b/ST20231216-225330-I-RESPECTFULLY-DONT-CARE-copy.jpg</t>
  </si>
  <si>
    <t>https://i.postimg.cc/DfCHGNnC/ST20231216-225330-I-RESPECTFULLY-DONT-CARE-copy.jpg</t>
  </si>
  <si>
    <t>https://i.postimg.cc/vBK7Y5wv/ST20231216-225330-I-RESPECTFULLY-DONT-CARE-copy.jpg</t>
  </si>
  <si>
    <t>ST20231216_225331</t>
  </si>
  <si>
    <t>3Pcs - 5IN Vinyl Decal Waterproof, Car Truck Vehicle, Adults Ladies Kids, Gen Z Sticker - there is Always Something to be Thankful Bumper Sticker - there is Always Something to be Thankful Sticker</t>
  </si>
  <si>
    <t>https://i.postimg.cc/MTf5j9DL/ST20231216-225331-THERE-IS-ALWAYS-SOMETHING-TO-BE-THANKFUL-FOR-copy.jpg</t>
  </si>
  <si>
    <t>https://i.postimg.cc/T1RyXwpc/ST20231216-225331-THERE-IS-ALWAYS-SOMETHING-TO-BE-THANKFUL-FOR-copy.jpg</t>
  </si>
  <si>
    <t>https://i.postimg.cc/k4wJKygx/ST20231216-225331-THERE-IS-ALWAYS-SOMETHING-TO-BE-THANKFUL-FOR-copy.jpg</t>
  </si>
  <si>
    <t>ST20231216_225332</t>
  </si>
  <si>
    <t>3Pcs - 5IN Vinyl Decal Waterproof, Car Truck Vehicle, Adults Ladies Kids, Gen Z Sticker - Women Want Me Fish Fear Me Fish Bumper Sticker - Women Want Me Fish Fear Me Fish Sticker</t>
  </si>
  <si>
    <t>https://i.postimg.cc/yd6B1SyW/ST20231216-225332-WOMEN-WANT-ME-FISH-FEAR-ME-FISH-copy.jpg</t>
  </si>
  <si>
    <t>https://i.postimg.cc/Z5rh6LfC/ST20231216-225332-WOMEN-WANT-ME-FISH-FEAR-ME-FISH-copy.jpg</t>
  </si>
  <si>
    <t>https://i.postimg.cc/pd23zMh6/ST20231216-225332-WOMEN-WANT-ME-FISH-FEAR-ME-FISH-copy.jpg</t>
  </si>
  <si>
    <t>ST20231216_225333</t>
  </si>
  <si>
    <t>3Pcs - 5IN Vinyl Decal Waterproof, Car Truck Vehicle, Adults Ladies Kids, Gen Z Sticker - Gave me cookie got you cookie Bumper Sticker - Gave me cookie got you cookie Sticker</t>
  </si>
  <si>
    <t>https://i.postimg.cc/05Tkmr8X/ST20231216-225333-GAVE-ME-COOKIE-GOT-YOU-COOKIE-copy.jpg</t>
  </si>
  <si>
    <t>https://i.postimg.cc/FKCmKHWZ/ST20231216-225333-GAVE-ME-COOKIE-GOT-YOU-COOKIE-copy.jpg</t>
  </si>
  <si>
    <t>https://i.postimg.cc/4372z44w/ST20231216-225333-GAVE-ME-COOKIE-GOT-YOU-COOKIE-copy.jpg</t>
  </si>
  <si>
    <t>ST20231216_225334</t>
  </si>
  <si>
    <t>3Pcs - 5IN Vinyl Decal Waterproof, Car Truck Vehicle, Adults Ladies Kids, Gen Z Sticker - The best way out is always through. Bumper Sticker - The best way out is always through. Sticker</t>
  </si>
  <si>
    <t>https://i.postimg.cc/Vk5K8st1/ST20231216-225334-THE-BEST-WAY-OUT-IS-ALWAYS-THROUGH-copy.jpg</t>
  </si>
  <si>
    <t>https://i.postimg.cc/sgt4CYy9/ST20231216-225334-THE-BEST-WAY-OUT-IS-ALWAYS-THROUGH-copy.jpg</t>
  </si>
  <si>
    <t>https://i.postimg.cc/mg8Q3Z7k/ST20231216-225334-THE-BEST-WAY-OUT-IS-ALWAYS-THROUGH-copy.jpg</t>
  </si>
  <si>
    <t>ST20231216_225335</t>
  </si>
  <si>
    <t>3Pcs - 5IN Vinyl Decal Waterproof, Car Truck Vehicle, Adults Ladies Kids, Gen Z Sticker - Be Brave Like Ukraine Bumper Sticker - Be Brave Like Ukraine Sticker</t>
  </si>
  <si>
    <t>https://i.postimg.cc/d1Q7b37j/ST20231216-225335-BE-BRAVE-LIKE-UKRAINE-copy.jpg</t>
  </si>
  <si>
    <t>https://i.postimg.cc/bwQsdkkR/ST20231216-225335-BE-BRAVE-LIKE-UKRAINE-copy.jpg</t>
  </si>
  <si>
    <t>https://i.postimg.cc/CxHxwYpP/ST20231216-225335-BE-BRAVE-LIKE-UKRAINE-copy.jpg</t>
  </si>
  <si>
    <t>ST20231216_225336</t>
  </si>
  <si>
    <t>3Pcs - 5IN Vinyl Decal Waterproof, Car Truck Vehicle, Adults Ladies Kids, Gen Z Sticker - It's All About the why Bumper Sticker - It's All About the why Sticker</t>
  </si>
  <si>
    <t>https://i.postimg.cc/MZQcgCH4/ST20231216-225336-ITS-ALL-ABOUT-THE-WHY-copy.jpg</t>
  </si>
  <si>
    <t>https://i.postimg.cc/kXC5zDk6/ST20231216-225336-ITS-ALL-ABOUT-THE-WHY-copy.jpg</t>
  </si>
  <si>
    <t>https://i.postimg.cc/NfQgbSHR/ST20231216-225336-ITS-ALL-ABOUT-THE-WHY-copy.jpg</t>
  </si>
  <si>
    <t>ST20231216_225337</t>
  </si>
  <si>
    <t>3Pcs - 5IN Vinyl Decal Waterproof, Car Truck Vehicle, Adults Ladies Kids, Gen Z Sticker - i make science puns, but only Bumper Sticker - i make science puns, but only Sticker</t>
  </si>
  <si>
    <t>https://i.postimg.cc/7hxpMvW6/ST20231216-225337-I-MAKE-SCIENCE-PUNS-BUT-ONLY-PERIODICALLY-copy.jpg</t>
  </si>
  <si>
    <t>https://i.postimg.cc/NjyZxkp1/ST20231216-225337-I-MAKE-SCIENCE-PUNS-BUT-ONLY-PERIODICALLY-copy.jpg</t>
  </si>
  <si>
    <t>https://i.postimg.cc/63hPQjpN/ST20231216-225337-I-MAKE-SCIENCE-PUNS-BUT-ONLY-PERIODICALLY-copy.jpg</t>
  </si>
  <si>
    <t>ST20231216_225338</t>
  </si>
  <si>
    <t>3Pcs - 5IN Vinyl Decal Waterproof, Car Truck Vehicle, Adults Ladies Kids, Gen Z Sticker - Life Finds A Way Bumper Sticker - Life Finds A Way Sticker</t>
  </si>
  <si>
    <t>https://i.postimg.cc/Y923dpMJ/ST20231216-225338-LIFE-FINDS-A-WAY-copy.jpg</t>
  </si>
  <si>
    <t>https://i.postimg.cc/pTdfDqBv/ST20231216-225338-LIFE-FINDS-A-WAY-copy.jpg</t>
  </si>
  <si>
    <t>https://i.postimg.cc/j597yK56/ST20231216-225338-LIFE-FINDS-A-WAY-copy.jpg</t>
  </si>
  <si>
    <t>ST20231216_225340</t>
  </si>
  <si>
    <t>3Pcs - 5IN Vinyl Decal Waterproof, Car Truck Vehicle, Adults Ladies Kids, Gen Z Sticker - Adventure awaits where the wild dreams Bumper Sticker - Adventure awaits where the wild dreams Sticker</t>
  </si>
  <si>
    <t>https://i.postimg.cc/g2NHtx2m/ST20231216-225340-ADVENTURE-AWAITS-WHERE-THE-WILD-DREAMS-ARE-NURTURED-copy.jpg</t>
  </si>
  <si>
    <t>https://i.postimg.cc/DwyqG7dD/ST20231216-225340-ADVENTURE-AWAITS-WHERE-THE-WILD-DREAMS-ARE-NURTURED-copy.jpg</t>
  </si>
  <si>
    <t>https://i.postimg.cc/J0LXz8zp/ST20231216-225340-ADVENTURE-AWAITS-WHERE-THE-WILD-DREAMS-ARE-NURTURED-copy.jpg</t>
  </si>
  <si>
    <t>ST20231216_225341</t>
  </si>
  <si>
    <t>3Pcs - 5IN Vinyl Decal Waterproof, Car Truck Vehicle, Adults Ladies Kids, Gen Z Sticker - Hope your day is as awe-inspiring as a Bumper Sticker - Hope your day is as awe-inspiring as a Sticker</t>
  </si>
  <si>
    <t>https://i.postimg.cc/ZKDqfZzX/ST20231216-225341-HOPE-YOUR-DAY-IS-AS-AWE-INSPIRING-AS-A-BLANK-CANVAS-copy.jpg</t>
  </si>
  <si>
    <t>https://i.postimg.cc/9fHCSQ8g/ST20231216-225341-HOPE-YOUR-DAY-IS-AS-AWE-INSPIRING-AS-A-BLANK-CANVAS-copy.jpg</t>
  </si>
  <si>
    <t>https://i.postimg.cc/bNGPwt4F/ST20231216-225341-HOPE-YOUR-DAY-IS-AS-AWE-INSPIRING-AS-A-BLANK-CANVAS-copy.jpg</t>
  </si>
  <si>
    <t>ST20231216_225342</t>
  </si>
  <si>
    <t>3Pcs - 5IN Vinyl Decal Waterproof, Car Truck Vehicle, Adults Ladies Kids, Gen Z Sticker - Brake for marsupial magic in the USA Bumper Sticker - Brake for marsupial magic in the USA Sticker</t>
  </si>
  <si>
    <t>https://i.postimg.cc/9QGvDtb1/ST20231216-225342-BRAKE-FOR-MARSUPIAL-MAGIC-IN-THE-USA-copy.jpg</t>
  </si>
  <si>
    <t>https://i.postimg.cc/Qt56zjzm/ST20231216-225342-BRAKE-FOR-MARSUPIAL-MAGIC-IN-THE-USA-copy.jpg</t>
  </si>
  <si>
    <t>https://i.postimg.cc/ydqjcwNZ/ST20231216-225342-BRAKE-FOR-MARSUPIAL-MAGIC-IN-THE-USA-copy.jpg</t>
  </si>
  <si>
    <t>ST20231216_225343</t>
  </si>
  <si>
    <t>3Pcs - 5IN Vinyl Decal Waterproof, Car Truck Vehicle, Adults Ladies Kids, Gen Z Sticker - Race the toaster, breadwinner Bumper Sticker - Race the toaster, breadwinner Sticker</t>
  </si>
  <si>
    <t>https://i.postimg.cc/kGJxy9PB/ST20231216-225343-RACE-THE-TOASTER-BREADWINNER-copy.jpg</t>
  </si>
  <si>
    <t>https://i.postimg.cc/YSNGDV3g/ST20231216-225343-RACE-THE-TOASTER-BREADWINNER-copy.jpg</t>
  </si>
  <si>
    <t>https://i.postimg.cc/CLWRhYrk/ST20231216-225343-RACE-THE-TOASTER-BREADWINNER-copy.jpg</t>
  </si>
  <si>
    <t>ST20231216_225344</t>
  </si>
  <si>
    <t>3Pcs - 5IN Vinyl Decal Waterproof, Car Truck Vehicle, Adults Ladies Kids, Gen Z Sticker - Hit the brakes, marsupials on board! Bumper Sticker - Hit the brakes, marsupials on board! Sticker</t>
  </si>
  <si>
    <t>https://i.postimg.cc/Jn6h9WBy/ST20231216-225344-HIT-THE-BRAKES-MARSUPIALS-ON-BOARD-copy.jpg</t>
  </si>
  <si>
    <t>https://i.postimg.cc/VLMCbdCD/ST20231216-225344-HIT-THE-BRAKES-MARSUPIALS-ON-BOARD-copy.jpg</t>
  </si>
  <si>
    <t>https://i.postimg.cc/xTY0tCZs/ST20231216-225344-HIT-THE-BRAKES-MARSUPIALS-ON-BOARD-copy.jpg</t>
  </si>
  <si>
    <t>ST20231216_225345</t>
  </si>
  <si>
    <t>3Pcs - 5IN Vinyl Decal Waterproof, Car Truck Vehicle, Adults Ladies Kids, Gen Z Sticker - What You Think You Become Bumper Sticker - What You Think You Become Sticker</t>
  </si>
  <si>
    <t>https://i.postimg.cc/vHSND25W/ST20231216-225345-WHAT-YOU-THINK-YOU-BECOME-copy.jpg</t>
  </si>
  <si>
    <t>https://i.postimg.cc/VNF90523/ST20231216-225345-WHAT-YOU-THINK-YOU-BECOME-copy.jpg</t>
  </si>
  <si>
    <t>https://i.postimg.cc/L5gZDs04/ST20231216-225345-WHAT-YOU-THINK-YOU-BECOME-copy.jpg</t>
  </si>
  <si>
    <t>ST20231216_225346</t>
  </si>
  <si>
    <t>3Pcs - 5IN Vinyl Decal Waterproof, Car Truck Vehicle, Adults Ladies Kids, Gen Z Sticker - i only like expensive things Bumper Sticker - i only like expensive things Sticker</t>
  </si>
  <si>
    <t>https://i.postimg.cc/xChPnhwC/ST20231216-225346-I-ONLY-LIKE-EXPENSIVE-THINGS-copy.jpg</t>
  </si>
  <si>
    <t>https://i.postimg.cc/nVqmXX7T/ST20231216-225346-I-ONLY-LIKE-EXPENSIVE-THINGS-copy.jpg</t>
  </si>
  <si>
    <t>https://i.postimg.cc/tTQTbzrb/ST20231216-225346-I-ONLY-LIKE-EXPENSIVE-THINGS-copy.jpg</t>
  </si>
  <si>
    <t>ST20231216_225347</t>
  </si>
  <si>
    <t>3Pcs - 5IN Vinyl Decal Waterproof, Car Truck Vehicle, Adults Ladies Kids, Gen Z Sticker - Everything is better with your froggies Bumper Sticker - Everything is better with your froggies Sticker</t>
  </si>
  <si>
    <t>https://i.postimg.cc/59m0cL8c/ST20231216-225347-EVERYTHING-IS-BETTER-WITH-YOUR-FROGGIES-copy.jpg</t>
  </si>
  <si>
    <t>https://i.postimg.cc/PfKtVhkT/ST20231216-225347-EVERYTHING-IS-BETTER-WITH-YOUR-FROGGIES-copy.jpg</t>
  </si>
  <si>
    <t>https://i.postimg.cc/50nZg4Qr/ST20231216-225347-EVERYTHING-IS-BETTER-WITH-YOUR-FROGGIES-copy.jpg</t>
  </si>
  <si>
    <t>ST20231216_225348</t>
  </si>
  <si>
    <t>3Pcs - 5IN Vinyl Decal Waterproof, Car Truck Vehicle, Adults Ladies Kids, Gen Z Sticker - How did this happend Bumper Sticker - How did this happend Sticker</t>
  </si>
  <si>
    <t>https://i.postimg.cc/76sW7Kp8/ST20231216-225348-HOW-DID-THIS-HAPPEND-copy.jpg</t>
  </si>
  <si>
    <t>https://i.postimg.cc/cHHDsQ6D/ST20231216-225348-HOW-DID-THIS-HAPPEND-copy.jpg</t>
  </si>
  <si>
    <t>https://i.postimg.cc/bYGhgnLH/ST20231216-225348-HOW-DID-THIS-HAPPEND-copy.jpg</t>
  </si>
  <si>
    <t>ST20231216_225349</t>
  </si>
  <si>
    <t>3Pcs - 5IN Vinyl Decal Waterproof, Car Truck Vehicle, Adults Ladies Kids, Gen Z Sticker - healthcare is a human right Bumper Sticker - healthcare is a human right Sticker</t>
  </si>
  <si>
    <t>https://i.postimg.cc/fbHGjW9r/ST20231216-225349-HEALTHCARE-IS-A-HUMAN-RIGHT-copy.jpg</t>
  </si>
  <si>
    <t>https://i.postimg.cc/K8fwxcJ8/ST20231216-225349-HEALTHCARE-IS-A-HUMAN-RIGHT-copy.jpg</t>
  </si>
  <si>
    <t>https://i.postimg.cc/jdrFfn1j/ST20231216-225349-HEALTHCARE-IS-A-HUMAN-RIGHT-copy.jpg</t>
  </si>
  <si>
    <t>ST20231216_225350</t>
  </si>
  <si>
    <t>3Pcs - 5IN Vinyl Decal Waterproof, Car Truck Vehicle, Adults Ladies Kids, Gen Z Sticker - Saving people, hunting things Bumper Sticker - Saving people, hunting things Sticker</t>
  </si>
  <si>
    <t>https://i.postimg.cc/gjy4s472/ST20231216-225350-SAVING-PEOPLE-HUNTING-THINGS-copy.jpg</t>
  </si>
  <si>
    <t>https://i.postimg.cc/4yGQYV3k/ST20231216-225350-SAVING-PEOPLE-HUNTING-THINGS-copy.jpg</t>
  </si>
  <si>
    <t>https://i.postimg.cc/V6qjPvW7/ST20231216-225350-SAVING-PEOPLE-HUNTING-THINGS-copy.jpg</t>
  </si>
  <si>
    <t>ST20231216_225351</t>
  </si>
  <si>
    <t>https://i.postimg.cc/655CF920/ST20231216-225351-NO-COMPLAINING-ABOUT-THE-CHOICE-OF-SNACKS-copy.jpg</t>
  </si>
  <si>
    <t>https://i.postimg.cc/3NwWfxS0/ST20231216-225351-NO-COMPLAINING-ABOUT-THE-CHOICE-OF-SNACKS-copy.jpg</t>
  </si>
  <si>
    <t>https://i.postimg.cc/vTDHLSTW/ST20231216-225351-NO-COMPLAINING-ABOUT-THE-CHOICE-OF-SNACKS-copy.jpg</t>
  </si>
  <si>
    <t>ST20231216_225352</t>
  </si>
  <si>
    <t>https://i.postimg.cc/h4wSRsh5/ST20231216-225352-NO-EXCUSES-JUST-RESULTS-copy.jpg</t>
  </si>
  <si>
    <t>https://i.postimg.cc/PJ8nqGNF/ST20231216-225352-NO-EXCUSES-JUST-RESULTS-copy.jpg</t>
  </si>
  <si>
    <t>https://i.postimg.cc/Xv7JYJWH/ST20231216-225352-NO-EXCUSES-JUST-RESULTS-copy.jpg</t>
  </si>
  <si>
    <t>ST20231216_225353</t>
  </si>
  <si>
    <t>3Pcs - 5IN Vinyl Decal Waterproof, Car Truck Vehicle, Adults Ladies Kids, Gen Z Sticker - i'm allergic to stupidity. Bumper Sticker - i'm allergic to stupidity. Sticker</t>
  </si>
  <si>
    <t>https://i.postimg.cc/8C01kmtc/ST20231216-225353-IM-ALLERGIC-TO-STUPIDITY-copy.jpg</t>
  </si>
  <si>
    <t>https://i.postimg.cc/CLgwK1HG/ST20231216-225353-IM-ALLERGIC-TO-STUPIDITY-copy.jpg</t>
  </si>
  <si>
    <t>https://i.postimg.cc/k5zmPXgt/ST20231216-225353-IM-ALLERGIC-TO-STUPIDITY-copy.jpg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</si>
</sst>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printerSettings" Target="../printerSettings/printerSettings3.bin"/><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O7" sqref="CO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3095</v>
      </c>
      <c r="J100" s="202" t="s">
        <v>3092</v>
      </c>
      <c r="K100" s="219" t="s">
        <v>3586</v>
      </c>
      <c r="L100" s="202" t="s">
        <v>1612</v>
      </c>
      <c r="Q100" s="203">
        <v>6.99</v>
      </c>
      <c r="R100" s="204">
        <v>50</v>
      </c>
      <c r="S100" s="220" t="s">
        <v>3588</v>
      </c>
      <c r="T100" s="221" t="s">
        <v>3589</v>
      </c>
      <c r="U100" s="223" t="s">
        <v>3590</v>
      </c>
      <c r="V100" s="222" t="s">
        <v>3101</v>
      </c>
      <c r="AJ100" s="217" t="s">
        <v>3096</v>
      </c>
      <c r="AK100" s="202" t="s">
        <v>3097</v>
      </c>
      <c r="AL100" s="202" t="s">
        <v>3098</v>
      </c>
      <c r="AM100" s="202" t="s">
        <v>3100</v>
      </c>
      <c r="AN100" s="202" t="s">
        <v>3099</v>
      </c>
      <c r="AO100" s="202" t="s">
        <v>3093</v>
      </c>
      <c r="AP100" s="202" t="s">
        <v>1893</v>
      </c>
      <c r="AY100" s="202" t="s">
        <v>3102</v>
      </c>
      <c r="AZ100" s="202" t="s">
        <v>1284</v>
      </c>
      <c r="BB100" s="202" t="s">
        <v>1628</v>
      </c>
      <c r="BK100" s="202" t="s">
        <v>1573</v>
      </c>
      <c r="BM100" s="202" t="s">
        <v>3103</v>
      </c>
      <c r="BN100" s="202" t="s">
        <v>3103</v>
      </c>
      <c r="BO100" s="202" t="s">
        <v>3103</v>
      </c>
      <c r="BP100" s="202" t="s">
        <v>3103</v>
      </c>
      <c r="BQ100" s="202" t="s">
        <v>3103</v>
      </c>
      <c r="BS100" s="202" t="s">
        <v>17</v>
      </c>
      <c r="BZ100" s="218" t="s">
        <v>3094</v>
      </c>
      <c r="CC100" s="202" t="s">
        <v>1629</v>
      </c>
      <c r="CD100" s="203" t="s">
        <v>3105</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3095</v>
      </c>
      <c r="J101" s="202" t="s">
        <v>3092</v>
      </c>
      <c r="K101" s="219" t="s">
        <v>3591</v>
      </c>
      <c r="L101" s="202" t="s">
        <v>1612</v>
      </c>
      <c r="Q101" s="203">
        <v>6.99</v>
      </c>
      <c r="R101" s="204">
        <v>50</v>
      </c>
      <c r="S101" s="220" t="s">
        <v>3593</v>
      </c>
      <c r="T101" s="221" t="s">
        <v>3594</v>
      </c>
      <c r="U101" s="223" t="s">
        <v>3595</v>
      </c>
      <c r="V101" s="222" t="s">
        <v>3101</v>
      </c>
      <c r="AJ101" s="217" t="s">
        <v>3096</v>
      </c>
      <c r="AK101" s="202" t="s">
        <v>3097</v>
      </c>
      <c r="AL101" s="202" t="s">
        <v>3098</v>
      </c>
      <c r="AM101" s="202" t="s">
        <v>3100</v>
      </c>
      <c r="AN101" s="202" t="s">
        <v>3099</v>
      </c>
      <c r="AO101" s="202" t="s">
        <v>3093</v>
      </c>
      <c r="AP101" s="202" t="s">
        <v>1893</v>
      </c>
      <c r="AY101" s="202" t="s">
        <v>3102</v>
      </c>
      <c r="AZ101" s="202" t="s">
        <v>1284</v>
      </c>
      <c r="BB101" s="202" t="s">
        <v>1628</v>
      </c>
      <c r="BK101" s="202" t="s">
        <v>1573</v>
      </c>
      <c r="BM101" s="202" t="s">
        <v>3103</v>
      </c>
      <c r="BN101" s="202" t="s">
        <v>3103</v>
      </c>
      <c r="BO101" s="202" t="s">
        <v>3103</v>
      </c>
      <c r="BP101" s="202" t="s">
        <v>3103</v>
      </c>
      <c r="BQ101" s="202" t="s">
        <v>3103</v>
      </c>
      <c r="BS101" s="202" t="s">
        <v>17</v>
      </c>
      <c r="BZ101" s="218" t="s">
        <v>3094</v>
      </c>
      <c r="CC101" s="202" t="s">
        <v>1629</v>
      </c>
      <c r="CD101" s="203" t="s">
        <v>3105</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3095</v>
      </c>
      <c r="J102" s="202" t="s">
        <v>3092</v>
      </c>
      <c r="K102" s="219" t="s">
        <v>3596</v>
      </c>
      <c r="L102" s="202" t="s">
        <v>1612</v>
      </c>
      <c r="Q102" s="203">
        <v>6.99</v>
      </c>
      <c r="R102" s="204">
        <v>50</v>
      </c>
      <c r="S102" s="220" t="s">
        <v>3598</v>
      </c>
      <c r="T102" s="221" t="s">
        <v>3599</v>
      </c>
      <c r="U102" s="223" t="s">
        <v>3600</v>
      </c>
      <c r="V102" s="222" t="s">
        <v>3101</v>
      </c>
      <c r="AJ102" s="217" t="s">
        <v>3096</v>
      </c>
      <c r="AK102" s="202" t="s">
        <v>3097</v>
      </c>
      <c r="AL102" s="202" t="s">
        <v>3098</v>
      </c>
      <c r="AM102" s="202" t="s">
        <v>3100</v>
      </c>
      <c r="AN102" s="202" t="s">
        <v>3099</v>
      </c>
      <c r="AO102" s="202" t="s">
        <v>3093</v>
      </c>
      <c r="AP102" s="202" t="s">
        <v>1893</v>
      </c>
      <c r="AY102" s="202" t="s">
        <v>3102</v>
      </c>
      <c r="AZ102" s="202" t="s">
        <v>1284</v>
      </c>
      <c r="BB102" s="202" t="s">
        <v>1628</v>
      </c>
      <c r="BK102" s="202" t="s">
        <v>1573</v>
      </c>
      <c r="BM102" s="202" t="s">
        <v>3103</v>
      </c>
      <c r="BN102" s="202" t="s">
        <v>3103</v>
      </c>
      <c r="BO102" s="202" t="s">
        <v>3103</v>
      </c>
      <c r="BP102" s="202" t="s">
        <v>3103</v>
      </c>
      <c r="BQ102" s="202" t="s">
        <v>3103</v>
      </c>
      <c r="BS102" s="202" t="s">
        <v>17</v>
      </c>
      <c r="BZ102" s="218" t="s">
        <v>3094</v>
      </c>
      <c r="CC102" s="202" t="s">
        <v>1629</v>
      </c>
      <c r="CD102" s="203" t="s">
        <v>3105</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3095</v>
      </c>
      <c r="J103" s="202" t="s">
        <v>3092</v>
      </c>
      <c r="K103" s="219" t="s">
        <v>3601</v>
      </c>
      <c r="L103" s="202" t="s">
        <v>1612</v>
      </c>
      <c r="Q103" s="203">
        <v>6.99</v>
      </c>
      <c r="R103" s="204">
        <v>50</v>
      </c>
      <c r="S103" s="220" t="s">
        <v>3603</v>
      </c>
      <c r="T103" s="221" t="s">
        <v>3604</v>
      </c>
      <c r="U103" s="223" t="s">
        <v>3605</v>
      </c>
      <c r="V103" s="222" t="s">
        <v>3101</v>
      </c>
      <c r="AJ103" s="217" t="s">
        <v>3096</v>
      </c>
      <c r="AK103" s="202" t="s">
        <v>3097</v>
      </c>
      <c r="AL103" s="202" t="s">
        <v>3098</v>
      </c>
      <c r="AM103" s="202" t="s">
        <v>3100</v>
      </c>
      <c r="AN103" s="202" t="s">
        <v>3099</v>
      </c>
      <c r="AO103" s="202" t="s">
        <v>3093</v>
      </c>
      <c r="AP103" s="202" t="s">
        <v>1893</v>
      </c>
      <c r="AY103" s="202" t="s">
        <v>3102</v>
      </c>
      <c r="AZ103" s="202" t="s">
        <v>1284</v>
      </c>
      <c r="BB103" s="202" t="s">
        <v>1628</v>
      </c>
      <c r="BK103" s="202" t="s">
        <v>1573</v>
      </c>
      <c r="BM103" s="202" t="s">
        <v>3103</v>
      </c>
      <c r="BN103" s="202" t="s">
        <v>3103</v>
      </c>
      <c r="BO103" s="202" t="s">
        <v>3103</v>
      </c>
      <c r="BP103" s="202" t="s">
        <v>3103</v>
      </c>
      <c r="BQ103" s="202" t="s">
        <v>3103</v>
      </c>
      <c r="BS103" s="202" t="s">
        <v>17</v>
      </c>
      <c r="BZ103" s="218" t="s">
        <v>3094</v>
      </c>
      <c r="CC103" s="202" t="s">
        <v>1629</v>
      </c>
      <c r="CD103" s="203" t="s">
        <v>3105</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3095</v>
      </c>
      <c r="J104" s="202" t="s">
        <v>3092</v>
      </c>
      <c r="K104" s="219" t="s">
        <v>3606</v>
      </c>
      <c r="L104" s="202" t="s">
        <v>1612</v>
      </c>
      <c r="Q104" s="203">
        <v>6.99</v>
      </c>
      <c r="R104" s="204">
        <v>50</v>
      </c>
      <c r="S104" s="220" t="s">
        <v>3608</v>
      </c>
      <c r="T104" s="221" t="s">
        <v>3609</v>
      </c>
      <c r="U104" s="223" t="s">
        <v>3610</v>
      </c>
      <c r="V104" s="222" t="s">
        <v>3101</v>
      </c>
      <c r="AJ104" s="217" t="s">
        <v>3096</v>
      </c>
      <c r="AK104" s="202" t="s">
        <v>3097</v>
      </c>
      <c r="AL104" s="202" t="s">
        <v>3098</v>
      </c>
      <c r="AM104" s="202" t="s">
        <v>3100</v>
      </c>
      <c r="AN104" s="202" t="s">
        <v>3099</v>
      </c>
      <c r="AO104" s="202" t="s">
        <v>3093</v>
      </c>
      <c r="AP104" s="202" t="s">
        <v>1893</v>
      </c>
      <c r="AY104" s="202" t="s">
        <v>3102</v>
      </c>
      <c r="AZ104" s="202" t="s">
        <v>1284</v>
      </c>
      <c r="BB104" s="202" t="s">
        <v>1628</v>
      </c>
      <c r="BK104" s="202" t="s">
        <v>1573</v>
      </c>
      <c r="BM104" s="202" t="s">
        <v>3103</v>
      </c>
      <c r="BN104" s="202" t="s">
        <v>3103</v>
      </c>
      <c r="BO104" s="202" t="s">
        <v>3103</v>
      </c>
      <c r="BP104" s="202" t="s">
        <v>3103</v>
      </c>
      <c r="BQ104" s="202" t="s">
        <v>3103</v>
      </c>
      <c r="BS104" s="202" t="s">
        <v>17</v>
      </c>
      <c r="BZ104" s="218" t="s">
        <v>3094</v>
      </c>
      <c r="CC104" s="202" t="s">
        <v>1629</v>
      </c>
      <c r="CD104" s="203" t="s">
        <v>3105</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3095</v>
      </c>
      <c r="J105" s="202" t="s">
        <v>3092</v>
      </c>
      <c r="K105" s="219" t="s">
        <v>3611</v>
      </c>
      <c r="L105" s="202" t="s">
        <v>1612</v>
      </c>
      <c r="Q105" s="203">
        <v>6.99</v>
      </c>
      <c r="R105" s="204">
        <v>50</v>
      </c>
      <c r="S105" s="220" t="s">
        <v>3613</v>
      </c>
      <c r="T105" s="221" t="s">
        <v>3614</v>
      </c>
      <c r="U105" s="223" t="s">
        <v>3615</v>
      </c>
      <c r="V105" s="222" t="s">
        <v>3101</v>
      </c>
      <c r="AJ105" s="217" t="s">
        <v>3096</v>
      </c>
      <c r="AK105" s="202" t="s">
        <v>3097</v>
      </c>
      <c r="AL105" s="202" t="s">
        <v>3098</v>
      </c>
      <c r="AM105" s="202" t="s">
        <v>3100</v>
      </c>
      <c r="AN105" s="202" t="s">
        <v>3099</v>
      </c>
      <c r="AO105" s="202" t="s">
        <v>3093</v>
      </c>
      <c r="AP105" s="202" t="s">
        <v>1893</v>
      </c>
      <c r="AY105" s="202" t="s">
        <v>3102</v>
      </c>
      <c r="AZ105" s="202" t="s">
        <v>1284</v>
      </c>
      <c r="BB105" s="202" t="s">
        <v>1628</v>
      </c>
      <c r="BK105" s="202" t="s">
        <v>1573</v>
      </c>
      <c r="BM105" s="202" t="s">
        <v>3103</v>
      </c>
      <c r="BN105" s="202" t="s">
        <v>3103</v>
      </c>
      <c r="BO105" s="202" t="s">
        <v>3103</v>
      </c>
      <c r="BP105" s="202" t="s">
        <v>3103</v>
      </c>
      <c r="BQ105" s="202" t="s">
        <v>3103</v>
      </c>
      <c r="BS105" s="202" t="s">
        <v>17</v>
      </c>
      <c r="BZ105" s="218" t="s">
        <v>3094</v>
      </c>
      <c r="CC105" s="202" t="s">
        <v>1629</v>
      </c>
      <c r="CD105" s="203" t="s">
        <v>3105</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3095</v>
      </c>
      <c r="J106" s="202" t="s">
        <v>3092</v>
      </c>
      <c r="K106" s="219" t="s">
        <v>3616</v>
      </c>
      <c r="L106" s="202" t="s">
        <v>1612</v>
      </c>
      <c r="Q106" s="203">
        <v>6.99</v>
      </c>
      <c r="R106" s="204">
        <v>50</v>
      </c>
      <c r="S106" s="220" t="s">
        <v>3618</v>
      </c>
      <c r="T106" s="221" t="s">
        <v>3619</v>
      </c>
      <c r="U106" s="223" t="s">
        <v>3620</v>
      </c>
      <c r="V106" s="222" t="s">
        <v>3101</v>
      </c>
      <c r="AJ106" s="217" t="s">
        <v>3096</v>
      </c>
      <c r="AK106" s="202" t="s">
        <v>3097</v>
      </c>
      <c r="AL106" s="202" t="s">
        <v>3098</v>
      </c>
      <c r="AM106" s="202" t="s">
        <v>3100</v>
      </c>
      <c r="AN106" s="202" t="s">
        <v>3099</v>
      </c>
      <c r="AO106" s="202" t="s">
        <v>3093</v>
      </c>
      <c r="AP106" s="202" t="s">
        <v>1893</v>
      </c>
      <c r="AY106" s="202" t="s">
        <v>3102</v>
      </c>
      <c r="AZ106" s="202" t="s">
        <v>1284</v>
      </c>
      <c r="BB106" s="202" t="s">
        <v>1628</v>
      </c>
      <c r="BK106" s="202" t="s">
        <v>1573</v>
      </c>
      <c r="BM106" s="202" t="s">
        <v>3103</v>
      </c>
      <c r="BN106" s="202" t="s">
        <v>3103</v>
      </c>
      <c r="BO106" s="202" t="s">
        <v>3103</v>
      </c>
      <c r="BP106" s="202" t="s">
        <v>3103</v>
      </c>
      <c r="BQ106" s="202" t="s">
        <v>3103</v>
      </c>
      <c r="BS106" s="202" t="s">
        <v>17</v>
      </c>
      <c r="BZ106" s="218" t="s">
        <v>3094</v>
      </c>
      <c r="CC106" s="202" t="s">
        <v>1629</v>
      </c>
      <c r="CD106" s="203" t="s">
        <v>3105</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3095</v>
      </c>
      <c r="J107" s="202" t="s">
        <v>3092</v>
      </c>
      <c r="K107" s="219" t="s">
        <v>3621</v>
      </c>
      <c r="L107" s="202" t="s">
        <v>1612</v>
      </c>
      <c r="Q107" s="203">
        <v>6.99</v>
      </c>
      <c r="R107" s="204">
        <v>50</v>
      </c>
      <c r="S107" s="220" t="s">
        <v>3623</v>
      </c>
      <c r="T107" s="221" t="s">
        <v>3624</v>
      </c>
      <c r="U107" s="223" t="s">
        <v>3625</v>
      </c>
      <c r="V107" s="222" t="s">
        <v>3101</v>
      </c>
      <c r="AJ107" s="217" t="s">
        <v>3096</v>
      </c>
      <c r="AK107" s="202" t="s">
        <v>3097</v>
      </c>
      <c r="AL107" s="202" t="s">
        <v>3098</v>
      </c>
      <c r="AM107" s="202" t="s">
        <v>3100</v>
      </c>
      <c r="AN107" s="202" t="s">
        <v>3099</v>
      </c>
      <c r="AO107" s="202" t="s">
        <v>3093</v>
      </c>
      <c r="AP107" s="202" t="s">
        <v>1893</v>
      </c>
      <c r="AY107" s="202" t="s">
        <v>3102</v>
      </c>
      <c r="AZ107" s="202" t="s">
        <v>1284</v>
      </c>
      <c r="BB107" s="202" t="s">
        <v>1628</v>
      </c>
      <c r="BK107" s="202" t="s">
        <v>1573</v>
      </c>
      <c r="BM107" s="202" t="s">
        <v>3103</v>
      </c>
      <c r="BN107" s="202" t="s">
        <v>3103</v>
      </c>
      <c r="BO107" s="202" t="s">
        <v>3103</v>
      </c>
      <c r="BP107" s="202" t="s">
        <v>3103</v>
      </c>
      <c r="BQ107" s="202" t="s">
        <v>3103</v>
      </c>
      <c r="BS107" s="202" t="s">
        <v>17</v>
      </c>
      <c r="BZ107" s="218" t="s">
        <v>3094</v>
      </c>
      <c r="CC107" s="202" t="s">
        <v>1629</v>
      </c>
      <c r="CD107" s="203" t="s">
        <v>3105</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3095</v>
      </c>
      <c r="J108" s="202" t="s">
        <v>3092</v>
      </c>
      <c r="K108" s="219" t="s">
        <v>3626</v>
      </c>
      <c r="L108" s="202" t="s">
        <v>1612</v>
      </c>
      <c r="Q108" s="203">
        <v>6.99</v>
      </c>
      <c r="R108" s="204">
        <v>50</v>
      </c>
      <c r="S108" s="220" t="s">
        <v>3628</v>
      </c>
      <c r="T108" s="221" t="s">
        <v>3629</v>
      </c>
      <c r="U108" s="223" t="s">
        <v>3630</v>
      </c>
      <c r="V108" s="222" t="s">
        <v>3101</v>
      </c>
      <c r="AJ108" s="217" t="s">
        <v>3096</v>
      </c>
      <c r="AK108" s="202" t="s">
        <v>3097</v>
      </c>
      <c r="AL108" s="202" t="s">
        <v>3098</v>
      </c>
      <c r="AM108" s="202" t="s">
        <v>3100</v>
      </c>
      <c r="AN108" s="202" t="s">
        <v>3099</v>
      </c>
      <c r="AO108" s="202" t="s">
        <v>3093</v>
      </c>
      <c r="AP108" s="202" t="s">
        <v>1893</v>
      </c>
      <c r="AY108" s="202" t="s">
        <v>3102</v>
      </c>
      <c r="AZ108" s="202" t="s">
        <v>1284</v>
      </c>
      <c r="BB108" s="202" t="s">
        <v>1628</v>
      </c>
      <c r="BK108" s="202" t="s">
        <v>1573</v>
      </c>
      <c r="BM108" s="202" t="s">
        <v>3103</v>
      </c>
      <c r="BN108" s="202" t="s">
        <v>3103</v>
      </c>
      <c r="BO108" s="202" t="s">
        <v>3103</v>
      </c>
      <c r="BP108" s="202" t="s">
        <v>3103</v>
      </c>
      <c r="BQ108" s="202" t="s">
        <v>3103</v>
      </c>
      <c r="BS108" s="202" t="s">
        <v>17</v>
      </c>
      <c r="BZ108" s="218" t="s">
        <v>3094</v>
      </c>
      <c r="CC108" s="202" t="s">
        <v>1629</v>
      </c>
      <c r="CD108" s="203" t="s">
        <v>3105</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3095</v>
      </c>
      <c r="J109" s="202" t="s">
        <v>3092</v>
      </c>
      <c r="K109" s="219" t="s">
        <v>3631</v>
      </c>
      <c r="L109" s="202" t="s">
        <v>1612</v>
      </c>
      <c r="Q109" s="203">
        <v>6.99</v>
      </c>
      <c r="R109" s="204">
        <v>50</v>
      </c>
      <c r="S109" s="220" t="s">
        <v>3633</v>
      </c>
      <c r="T109" s="221" t="s">
        <v>3634</v>
      </c>
      <c r="U109" s="223" t="s">
        <v>3635</v>
      </c>
      <c r="V109" s="222" t="s">
        <v>3101</v>
      </c>
      <c r="AJ109" s="217" t="s">
        <v>3096</v>
      </c>
      <c r="AK109" s="202" t="s">
        <v>3097</v>
      </c>
      <c r="AL109" s="202" t="s">
        <v>3098</v>
      </c>
      <c r="AM109" s="202" t="s">
        <v>3100</v>
      </c>
      <c r="AN109" s="202" t="s">
        <v>3099</v>
      </c>
      <c r="AO109" s="202" t="s">
        <v>3093</v>
      </c>
      <c r="AP109" s="202" t="s">
        <v>1893</v>
      </c>
      <c r="AY109" s="202" t="s">
        <v>3102</v>
      </c>
      <c r="AZ109" s="202" t="s">
        <v>1284</v>
      </c>
      <c r="BB109" s="202" t="s">
        <v>1628</v>
      </c>
      <c r="BK109" s="202" t="s">
        <v>1573</v>
      </c>
      <c r="BM109" s="202" t="s">
        <v>3103</v>
      </c>
      <c r="BN109" s="202" t="s">
        <v>3103</v>
      </c>
      <c r="BO109" s="202" t="s">
        <v>3103</v>
      </c>
      <c r="BP109" s="202" t="s">
        <v>3103</v>
      </c>
      <c r="BQ109" s="202" t="s">
        <v>3103</v>
      </c>
      <c r="BS109" s="202" t="s">
        <v>17</v>
      </c>
      <c r="BZ109" s="218" t="s">
        <v>3094</v>
      </c>
      <c r="CC109" s="202" t="s">
        <v>1629</v>
      </c>
      <c r="CD109" s="203" t="s">
        <v>3105</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3095</v>
      </c>
      <c r="J110" s="202" t="s">
        <v>3092</v>
      </c>
      <c r="K110" s="219" t="s">
        <v>3636</v>
      </c>
      <c r="L110" s="202" t="s">
        <v>1612</v>
      </c>
      <c r="Q110" s="203">
        <v>6.99</v>
      </c>
      <c r="R110" s="204">
        <v>50</v>
      </c>
      <c r="S110" s="220" t="s">
        <v>3638</v>
      </c>
      <c r="T110" s="221" t="s">
        <v>3639</v>
      </c>
      <c r="U110" s="223" t="s">
        <v>3640</v>
      </c>
      <c r="V110" s="222" t="s">
        <v>3101</v>
      </c>
      <c r="AJ110" s="217" t="s">
        <v>3096</v>
      </c>
      <c r="AK110" s="202" t="s">
        <v>3097</v>
      </c>
      <c r="AL110" s="202" t="s">
        <v>3098</v>
      </c>
      <c r="AM110" s="202" t="s">
        <v>3100</v>
      </c>
      <c r="AN110" s="202" t="s">
        <v>3099</v>
      </c>
      <c r="AO110" s="202" t="s">
        <v>3093</v>
      </c>
      <c r="AP110" s="202" t="s">
        <v>1893</v>
      </c>
      <c r="AY110" s="202" t="s">
        <v>3102</v>
      </c>
      <c r="AZ110" s="202" t="s">
        <v>1284</v>
      </c>
      <c r="BB110" s="202" t="s">
        <v>1628</v>
      </c>
      <c r="BK110" s="202" t="s">
        <v>1573</v>
      </c>
      <c r="BM110" s="202" t="s">
        <v>3103</v>
      </c>
      <c r="BN110" s="202" t="s">
        <v>3103</v>
      </c>
      <c r="BO110" s="202" t="s">
        <v>3103</v>
      </c>
      <c r="BP110" s="202" t="s">
        <v>3103</v>
      </c>
      <c r="BQ110" s="202" t="s">
        <v>3103</v>
      </c>
      <c r="BS110" s="202" t="s">
        <v>17</v>
      </c>
      <c r="BZ110" s="218" t="s">
        <v>3094</v>
      </c>
      <c r="CC110" s="202" t="s">
        <v>1629</v>
      </c>
      <c r="CD110" s="203" t="s">
        <v>3105</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3095</v>
      </c>
      <c r="J111" s="202" t="s">
        <v>3092</v>
      </c>
      <c r="K111" s="219" t="s">
        <v>3641</v>
      </c>
      <c r="L111" s="202" t="s">
        <v>1612</v>
      </c>
      <c r="Q111" s="203">
        <v>6.99</v>
      </c>
      <c r="R111" s="204">
        <v>50</v>
      </c>
      <c r="S111" s="220" t="s">
        <v>3643</v>
      </c>
      <c r="T111" s="221" t="s">
        <v>3644</v>
      </c>
      <c r="U111" s="223" t="s">
        <v>3645</v>
      </c>
      <c r="V111" s="222" t="s">
        <v>3101</v>
      </c>
      <c r="AJ111" s="217" t="s">
        <v>3096</v>
      </c>
      <c r="AK111" s="202" t="s">
        <v>3097</v>
      </c>
      <c r="AL111" s="202" t="s">
        <v>3098</v>
      </c>
      <c r="AM111" s="202" t="s">
        <v>3100</v>
      </c>
      <c r="AN111" s="202" t="s">
        <v>3099</v>
      </c>
      <c r="AO111" s="202" t="s">
        <v>3093</v>
      </c>
      <c r="AP111" s="202" t="s">
        <v>1893</v>
      </c>
      <c r="AY111" s="202" t="s">
        <v>3102</v>
      </c>
      <c r="AZ111" s="202" t="s">
        <v>1284</v>
      </c>
      <c r="BB111" s="202" t="s">
        <v>1628</v>
      </c>
      <c r="BK111" s="202" t="s">
        <v>1573</v>
      </c>
      <c r="BM111" s="202" t="s">
        <v>3103</v>
      </c>
      <c r="BN111" s="202" t="s">
        <v>3103</v>
      </c>
      <c r="BO111" s="202" t="s">
        <v>3103</v>
      </c>
      <c r="BP111" s="202" t="s">
        <v>3103</v>
      </c>
      <c r="BQ111" s="202" t="s">
        <v>3103</v>
      </c>
      <c r="BS111" s="202" t="s">
        <v>17</v>
      </c>
      <c r="BZ111" s="218" t="s">
        <v>3094</v>
      </c>
      <c r="CC111" s="202" t="s">
        <v>1629</v>
      </c>
      <c r="CD111" s="203" t="s">
        <v>3105</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3095</v>
      </c>
      <c r="J112" s="202" t="s">
        <v>3092</v>
      </c>
      <c r="K112" s="219" t="s">
        <v>3646</v>
      </c>
      <c r="L112" s="202" t="s">
        <v>1612</v>
      </c>
      <c r="Q112" s="203">
        <v>6.99</v>
      </c>
      <c r="R112" s="204">
        <v>50</v>
      </c>
      <c r="S112" s="220" t="s">
        <v>3648</v>
      </c>
      <c r="T112" s="221" t="s">
        <v>3649</v>
      </c>
      <c r="U112" s="223" t="s">
        <v>3650</v>
      </c>
      <c r="V112" s="222" t="s">
        <v>3101</v>
      </c>
      <c r="AJ112" s="217" t="s">
        <v>3096</v>
      </c>
      <c r="AK112" s="202" t="s">
        <v>3097</v>
      </c>
      <c r="AL112" s="202" t="s">
        <v>3098</v>
      </c>
      <c r="AM112" s="202" t="s">
        <v>3100</v>
      </c>
      <c r="AN112" s="202" t="s">
        <v>3099</v>
      </c>
      <c r="AO112" s="202" t="s">
        <v>3093</v>
      </c>
      <c r="AP112" s="202" t="s">
        <v>1893</v>
      </c>
      <c r="AY112" s="202" t="s">
        <v>3102</v>
      </c>
      <c r="AZ112" s="202" t="s">
        <v>1284</v>
      </c>
      <c r="BB112" s="202" t="s">
        <v>1628</v>
      </c>
      <c r="BK112" s="202" t="s">
        <v>1573</v>
      </c>
      <c r="BM112" s="202" t="s">
        <v>3103</v>
      </c>
      <c r="BN112" s="202" t="s">
        <v>3103</v>
      </c>
      <c r="BO112" s="202" t="s">
        <v>3103</v>
      </c>
      <c r="BP112" s="202" t="s">
        <v>3103</v>
      </c>
      <c r="BQ112" s="202" t="s">
        <v>3103</v>
      </c>
      <c r="BS112" s="202" t="s">
        <v>17</v>
      </c>
      <c r="BZ112" s="218" t="s">
        <v>3094</v>
      </c>
      <c r="CC112" s="202" t="s">
        <v>1629</v>
      </c>
      <c r="CD112" s="203" t="s">
        <v>3105</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3095</v>
      </c>
      <c r="J113" s="202" t="s">
        <v>3092</v>
      </c>
      <c r="K113" s="219" t="s">
        <v>3651</v>
      </c>
      <c r="L113" s="202" t="s">
        <v>1612</v>
      </c>
      <c r="Q113" s="203">
        <v>6.99</v>
      </c>
      <c r="R113" s="204">
        <v>50</v>
      </c>
      <c r="S113" s="220" t="s">
        <v>3653</v>
      </c>
      <c r="T113" s="221" t="s">
        <v>3654</v>
      </c>
      <c r="U113" s="223" t="s">
        <v>3655</v>
      </c>
      <c r="V113" s="222" t="s">
        <v>3101</v>
      </c>
      <c r="AJ113" s="217" t="s">
        <v>3096</v>
      </c>
      <c r="AK113" s="202" t="s">
        <v>3097</v>
      </c>
      <c r="AL113" s="202" t="s">
        <v>3098</v>
      </c>
      <c r="AM113" s="202" t="s">
        <v>3100</v>
      </c>
      <c r="AN113" s="202" t="s">
        <v>3099</v>
      </c>
      <c r="AO113" s="202" t="s">
        <v>3093</v>
      </c>
      <c r="AP113" s="202" t="s">
        <v>1893</v>
      </c>
      <c r="AY113" s="202" t="s">
        <v>3102</v>
      </c>
      <c r="AZ113" s="202" t="s">
        <v>1284</v>
      </c>
      <c r="BB113" s="202" t="s">
        <v>1628</v>
      </c>
      <c r="BK113" s="202" t="s">
        <v>1573</v>
      </c>
      <c r="BM113" s="202" t="s">
        <v>3103</v>
      </c>
      <c r="BN113" s="202" t="s">
        <v>3103</v>
      </c>
      <c r="BO113" s="202" t="s">
        <v>3103</v>
      </c>
      <c r="BP113" s="202" t="s">
        <v>3103</v>
      </c>
      <c r="BQ113" s="202" t="s">
        <v>3103</v>
      </c>
      <c r="BS113" s="202" t="s">
        <v>17</v>
      </c>
      <c r="BZ113" s="218" t="s">
        <v>3094</v>
      </c>
      <c r="CC113" s="202" t="s">
        <v>1629</v>
      </c>
      <c r="CD113" s="203" t="s">
        <v>3105</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3095</v>
      </c>
      <c r="J114" s="202" t="s">
        <v>3092</v>
      </c>
      <c r="K114" s="219" t="s">
        <v>3656</v>
      </c>
      <c r="L114" s="202" t="s">
        <v>1612</v>
      </c>
      <c r="Q114" s="203">
        <v>6.99</v>
      </c>
      <c r="R114" s="204">
        <v>50</v>
      </c>
      <c r="S114" s="220" t="s">
        <v>3658</v>
      </c>
      <c r="T114" s="221" t="s">
        <v>3659</v>
      </c>
      <c r="U114" s="223" t="s">
        <v>3660</v>
      </c>
      <c r="V114" s="222" t="s">
        <v>3101</v>
      </c>
      <c r="AJ114" s="217" t="s">
        <v>3096</v>
      </c>
      <c r="AK114" s="202" t="s">
        <v>3097</v>
      </c>
      <c r="AL114" s="202" t="s">
        <v>3098</v>
      </c>
      <c r="AM114" s="202" t="s">
        <v>3100</v>
      </c>
      <c r="AN114" s="202" t="s">
        <v>3099</v>
      </c>
      <c r="AO114" s="202" t="s">
        <v>3093</v>
      </c>
      <c r="AP114" s="202" t="s">
        <v>1893</v>
      </c>
      <c r="AY114" s="202" t="s">
        <v>3102</v>
      </c>
      <c r="AZ114" s="202" t="s">
        <v>1284</v>
      </c>
      <c r="BB114" s="202" t="s">
        <v>1628</v>
      </c>
      <c r="BK114" s="202" t="s">
        <v>1573</v>
      </c>
      <c r="BM114" s="202" t="s">
        <v>3103</v>
      </c>
      <c r="BN114" s="202" t="s">
        <v>3103</v>
      </c>
      <c r="BO114" s="202" t="s">
        <v>3103</v>
      </c>
      <c r="BP114" s="202" t="s">
        <v>3103</v>
      </c>
      <c r="BQ114" s="202" t="s">
        <v>3103</v>
      </c>
      <c r="BS114" s="202" t="s">
        <v>17</v>
      </c>
      <c r="BZ114" s="218" t="s">
        <v>3094</v>
      </c>
      <c r="CC114" s="202" t="s">
        <v>1629</v>
      </c>
      <c r="CD114" s="203" t="s">
        <v>3105</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3095</v>
      </c>
      <c r="J115" s="202" t="s">
        <v>3092</v>
      </c>
      <c r="K115" s="219" t="s">
        <v>3661</v>
      </c>
      <c r="L115" s="202" t="s">
        <v>1612</v>
      </c>
      <c r="Q115" s="203">
        <v>6.99</v>
      </c>
      <c r="R115" s="204">
        <v>50</v>
      </c>
      <c r="S115" s="220" t="s">
        <v>3663</v>
      </c>
      <c r="T115" s="221" t="s">
        <v>3664</v>
      </c>
      <c r="U115" s="223" t="s">
        <v>3665</v>
      </c>
      <c r="V115" s="222" t="s">
        <v>3101</v>
      </c>
      <c r="AJ115" s="217" t="s">
        <v>3096</v>
      </c>
      <c r="AK115" s="202" t="s">
        <v>3097</v>
      </c>
      <c r="AL115" s="202" t="s">
        <v>3098</v>
      </c>
      <c r="AM115" s="202" t="s">
        <v>3100</v>
      </c>
      <c r="AN115" s="202" t="s">
        <v>3099</v>
      </c>
      <c r="AO115" s="202" t="s">
        <v>3093</v>
      </c>
      <c r="AP115" s="202" t="s">
        <v>1893</v>
      </c>
      <c r="AY115" s="202" t="s">
        <v>3102</v>
      </c>
      <c r="AZ115" s="202" t="s">
        <v>1284</v>
      </c>
      <c r="BB115" s="202" t="s">
        <v>1628</v>
      </c>
      <c r="BK115" s="202" t="s">
        <v>1573</v>
      </c>
      <c r="BM115" s="202" t="s">
        <v>3103</v>
      </c>
      <c r="BN115" s="202" t="s">
        <v>3103</v>
      </c>
      <c r="BO115" s="202" t="s">
        <v>3103</v>
      </c>
      <c r="BP115" s="202" t="s">
        <v>3103</v>
      </c>
      <c r="BQ115" s="202" t="s">
        <v>3103</v>
      </c>
      <c r="BS115" s="202" t="s">
        <v>17</v>
      </c>
      <c r="BZ115" s="218" t="s">
        <v>3094</v>
      </c>
      <c r="CC115" s="202" t="s">
        <v>1629</v>
      </c>
      <c r="CD115" s="203" t="s">
        <v>3105</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3095</v>
      </c>
      <c r="J116" s="202" t="s">
        <v>3092</v>
      </c>
      <c r="K116" s="219" t="s">
        <v>3666</v>
      </c>
      <c r="L116" s="202" t="s">
        <v>1612</v>
      </c>
      <c r="Q116" s="203">
        <v>6.99</v>
      </c>
      <c r="R116" s="204">
        <v>50</v>
      </c>
      <c r="S116" s="220" t="s">
        <v>3668</v>
      </c>
      <c r="T116" s="221" t="s">
        <v>3669</v>
      </c>
      <c r="U116" s="223" t="s">
        <v>3670</v>
      </c>
      <c r="V116" s="222" t="s">
        <v>3101</v>
      </c>
      <c r="AJ116" s="217" t="s">
        <v>3096</v>
      </c>
      <c r="AK116" s="202" t="s">
        <v>3097</v>
      </c>
      <c r="AL116" s="202" t="s">
        <v>3098</v>
      </c>
      <c r="AM116" s="202" t="s">
        <v>3100</v>
      </c>
      <c r="AN116" s="202" t="s">
        <v>3099</v>
      </c>
      <c r="AO116" s="202" t="s">
        <v>3093</v>
      </c>
      <c r="AP116" s="202" t="s">
        <v>1893</v>
      </c>
      <c r="AY116" s="202" t="s">
        <v>3102</v>
      </c>
      <c r="AZ116" s="202" t="s">
        <v>1284</v>
      </c>
      <c r="BB116" s="202" t="s">
        <v>1628</v>
      </c>
      <c r="BK116" s="202" t="s">
        <v>1573</v>
      </c>
      <c r="BM116" s="202" t="s">
        <v>3103</v>
      </c>
      <c r="BN116" s="202" t="s">
        <v>3103</v>
      </c>
      <c r="BO116" s="202" t="s">
        <v>3103</v>
      </c>
      <c r="BP116" s="202" t="s">
        <v>3103</v>
      </c>
      <c r="BQ116" s="202" t="s">
        <v>3103</v>
      </c>
      <c r="BS116" s="202" t="s">
        <v>17</v>
      </c>
      <c r="BZ116" s="218" t="s">
        <v>3094</v>
      </c>
      <c r="CC116" s="202" t="s">
        <v>1629</v>
      </c>
      <c r="CD116" s="203" t="s">
        <v>3105</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3095</v>
      </c>
      <c r="J117" s="202" t="s">
        <v>3092</v>
      </c>
      <c r="K117" s="219" t="s">
        <v>3671</v>
      </c>
      <c r="L117" s="202" t="s">
        <v>1612</v>
      </c>
      <c r="Q117" s="203">
        <v>6.99</v>
      </c>
      <c r="R117" s="204">
        <v>50</v>
      </c>
      <c r="S117" s="220" t="s">
        <v>3673</v>
      </c>
      <c r="T117" s="221" t="s">
        <v>3674</v>
      </c>
      <c r="U117" s="223" t="s">
        <v>3675</v>
      </c>
      <c r="V117" s="222" t="s">
        <v>3101</v>
      </c>
      <c r="AJ117" s="217" t="s">
        <v>3096</v>
      </c>
      <c r="AK117" s="202" t="s">
        <v>3097</v>
      </c>
      <c r="AL117" s="202" t="s">
        <v>3098</v>
      </c>
      <c r="AM117" s="202" t="s">
        <v>3100</v>
      </c>
      <c r="AN117" s="202" t="s">
        <v>3099</v>
      </c>
      <c r="AO117" s="202" t="s">
        <v>3093</v>
      </c>
      <c r="AP117" s="202" t="s">
        <v>1893</v>
      </c>
      <c r="AY117" s="202" t="s">
        <v>3102</v>
      </c>
      <c r="AZ117" s="202" t="s">
        <v>1284</v>
      </c>
      <c r="BB117" s="202" t="s">
        <v>1628</v>
      </c>
      <c r="BK117" s="202" t="s">
        <v>1573</v>
      </c>
      <c r="BM117" s="202" t="s">
        <v>3103</v>
      </c>
      <c r="BN117" s="202" t="s">
        <v>3103</v>
      </c>
      <c r="BO117" s="202" t="s">
        <v>3103</v>
      </c>
      <c r="BP117" s="202" t="s">
        <v>3103</v>
      </c>
      <c r="BQ117" s="202" t="s">
        <v>3103</v>
      </c>
      <c r="BS117" s="202" t="s">
        <v>17</v>
      </c>
      <c r="BZ117" s="218" t="s">
        <v>3094</v>
      </c>
      <c r="CC117" s="202" t="s">
        <v>1629</v>
      </c>
      <c r="CD117" s="203" t="s">
        <v>3105</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3095</v>
      </c>
      <c r="J118" s="202" t="s">
        <v>3092</v>
      </c>
      <c r="K118" s="219" t="s">
        <v>3676</v>
      </c>
      <c r="L118" s="202" t="s">
        <v>1612</v>
      </c>
      <c r="Q118" s="203">
        <v>6.99</v>
      </c>
      <c r="R118" s="204">
        <v>50</v>
      </c>
      <c r="S118" s="220" t="s">
        <v>3678</v>
      </c>
      <c r="T118" s="221" t="s">
        <v>3679</v>
      </c>
      <c r="U118" s="223" t="s">
        <v>3680</v>
      </c>
      <c r="V118" s="222" t="s">
        <v>3101</v>
      </c>
      <c r="AJ118" s="217" t="s">
        <v>3096</v>
      </c>
      <c r="AK118" s="202" t="s">
        <v>3097</v>
      </c>
      <c r="AL118" s="202" t="s">
        <v>3098</v>
      </c>
      <c r="AM118" s="202" t="s">
        <v>3100</v>
      </c>
      <c r="AN118" s="202" t="s">
        <v>3099</v>
      </c>
      <c r="AO118" s="202" t="s">
        <v>3093</v>
      </c>
      <c r="AP118" s="202" t="s">
        <v>1893</v>
      </c>
      <c r="AY118" s="202" t="s">
        <v>3102</v>
      </c>
      <c r="AZ118" s="202" t="s">
        <v>1284</v>
      </c>
      <c r="BB118" s="202" t="s">
        <v>1628</v>
      </c>
      <c r="BK118" s="202" t="s">
        <v>1573</v>
      </c>
      <c r="BM118" s="202" t="s">
        <v>3103</v>
      </c>
      <c r="BN118" s="202" t="s">
        <v>3103</v>
      </c>
      <c r="BO118" s="202" t="s">
        <v>3103</v>
      </c>
      <c r="BP118" s="202" t="s">
        <v>3103</v>
      </c>
      <c r="BQ118" s="202" t="s">
        <v>3103</v>
      </c>
      <c r="BS118" s="202" t="s">
        <v>17</v>
      </c>
      <c r="BZ118" s="218" t="s">
        <v>3094</v>
      </c>
      <c r="CC118" s="202" t="s">
        <v>1629</v>
      </c>
      <c r="CD118" s="203" t="s">
        <v>3105</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3095</v>
      </c>
      <c r="J119" s="202" t="s">
        <v>3092</v>
      </c>
      <c r="K119" s="219" t="s">
        <v>3681</v>
      </c>
      <c r="L119" s="202" t="s">
        <v>1612</v>
      </c>
      <c r="Q119" s="203">
        <v>6.99</v>
      </c>
      <c r="R119" s="204">
        <v>50</v>
      </c>
      <c r="S119" s="220" t="s">
        <v>3683</v>
      </c>
      <c r="T119" s="221" t="s">
        <v>3684</v>
      </c>
      <c r="U119" s="223" t="s">
        <v>3685</v>
      </c>
      <c r="V119" s="222" t="s">
        <v>3101</v>
      </c>
      <c r="AJ119" s="217" t="s">
        <v>3096</v>
      </c>
      <c r="AK119" s="202" t="s">
        <v>3097</v>
      </c>
      <c r="AL119" s="202" t="s">
        <v>3098</v>
      </c>
      <c r="AM119" s="202" t="s">
        <v>3100</v>
      </c>
      <c r="AN119" s="202" t="s">
        <v>3099</v>
      </c>
      <c r="AO119" s="202" t="s">
        <v>3093</v>
      </c>
      <c r="AP119" s="202" t="s">
        <v>1893</v>
      </c>
      <c r="AY119" s="202" t="s">
        <v>3102</v>
      </c>
      <c r="AZ119" s="202" t="s">
        <v>1284</v>
      </c>
      <c r="BB119" s="202" t="s">
        <v>1628</v>
      </c>
      <c r="BK119" s="202" t="s">
        <v>1573</v>
      </c>
      <c r="BM119" s="202" t="s">
        <v>3103</v>
      </c>
      <c r="BN119" s="202" t="s">
        <v>3103</v>
      </c>
      <c r="BO119" s="202" t="s">
        <v>3103</v>
      </c>
      <c r="BP119" s="202" t="s">
        <v>3103</v>
      </c>
      <c r="BQ119" s="202" t="s">
        <v>3103</v>
      </c>
      <c r="BS119" s="202" t="s">
        <v>17</v>
      </c>
      <c r="BZ119" s="218" t="s">
        <v>3094</v>
      </c>
      <c r="CC119" s="202" t="s">
        <v>1629</v>
      </c>
      <c r="CD119" s="203" t="s">
        <v>3105</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3095</v>
      </c>
      <c r="J120" s="202" t="s">
        <v>3092</v>
      </c>
      <c r="K120" s="219" t="s">
        <v>3686</v>
      </c>
      <c r="L120" s="202" t="s">
        <v>1612</v>
      </c>
      <c r="Q120" s="203">
        <v>6.99</v>
      </c>
      <c r="R120" s="204">
        <v>50</v>
      </c>
      <c r="S120" s="220" t="s">
        <v>3688</v>
      </c>
      <c r="T120" s="221" t="s">
        <v>3689</v>
      </c>
      <c r="U120" s="223" t="s">
        <v>3690</v>
      </c>
      <c r="V120" s="222" t="s">
        <v>3101</v>
      </c>
      <c r="AJ120" s="217" t="s">
        <v>3096</v>
      </c>
      <c r="AK120" s="202" t="s">
        <v>3097</v>
      </c>
      <c r="AL120" s="202" t="s">
        <v>3098</v>
      </c>
      <c r="AM120" s="202" t="s">
        <v>3100</v>
      </c>
      <c r="AN120" s="202" t="s">
        <v>3099</v>
      </c>
      <c r="AO120" s="202" t="s">
        <v>3093</v>
      </c>
      <c r="AP120" s="202" t="s">
        <v>1893</v>
      </c>
      <c r="AY120" s="202" t="s">
        <v>3102</v>
      </c>
      <c r="AZ120" s="202" t="s">
        <v>1284</v>
      </c>
      <c r="BB120" s="202" t="s">
        <v>1628</v>
      </c>
      <c r="BK120" s="202" t="s">
        <v>1573</v>
      </c>
      <c r="BM120" s="202" t="s">
        <v>3103</v>
      </c>
      <c r="BN120" s="202" t="s">
        <v>3103</v>
      </c>
      <c r="BO120" s="202" t="s">
        <v>3103</v>
      </c>
      <c r="BP120" s="202" t="s">
        <v>3103</v>
      </c>
      <c r="BQ120" s="202" t="s">
        <v>3103</v>
      </c>
      <c r="BS120" s="202" t="s">
        <v>17</v>
      </c>
      <c r="BZ120" s="218" t="s">
        <v>3094</v>
      </c>
      <c r="CC120" s="202" t="s">
        <v>1629</v>
      </c>
      <c r="CD120" s="203" t="s">
        <v>3105</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3095</v>
      </c>
      <c r="J121" s="202" t="s">
        <v>3092</v>
      </c>
      <c r="K121" s="219" t="s">
        <v>3691</v>
      </c>
      <c r="L121" s="202" t="s">
        <v>1612</v>
      </c>
      <c r="Q121" s="203">
        <v>6.99</v>
      </c>
      <c r="R121" s="204">
        <v>50</v>
      </c>
      <c r="S121" s="220" t="s">
        <v>3693</v>
      </c>
      <c r="T121" s="221" t="s">
        <v>3694</v>
      </c>
      <c r="U121" s="223" t="s">
        <v>3695</v>
      </c>
      <c r="V121" s="222" t="s">
        <v>3101</v>
      </c>
      <c r="AJ121" s="217" t="s">
        <v>3096</v>
      </c>
      <c r="AK121" s="202" t="s">
        <v>3097</v>
      </c>
      <c r="AL121" s="202" t="s">
        <v>3098</v>
      </c>
      <c r="AM121" s="202" t="s">
        <v>3100</v>
      </c>
      <c r="AN121" s="202" t="s">
        <v>3099</v>
      </c>
      <c r="AO121" s="202" t="s">
        <v>3093</v>
      </c>
      <c r="AP121" s="202" t="s">
        <v>1893</v>
      </c>
      <c r="AY121" s="202" t="s">
        <v>3102</v>
      </c>
      <c r="AZ121" s="202" t="s">
        <v>1284</v>
      </c>
      <c r="BB121" s="202" t="s">
        <v>1628</v>
      </c>
      <c r="BK121" s="202" t="s">
        <v>1573</v>
      </c>
      <c r="BM121" s="202" t="s">
        <v>3103</v>
      </c>
      <c r="BN121" s="202" t="s">
        <v>3103</v>
      </c>
      <c r="BO121" s="202" t="s">
        <v>3103</v>
      </c>
      <c r="BP121" s="202" t="s">
        <v>3103</v>
      </c>
      <c r="BQ121" s="202" t="s">
        <v>3103</v>
      </c>
      <c r="BS121" s="202" t="s">
        <v>17</v>
      </c>
      <c r="BZ121" s="218" t="s">
        <v>3094</v>
      </c>
      <c r="CC121" s="202" t="s">
        <v>1629</v>
      </c>
      <c r="CD121" s="203" t="s">
        <v>3105</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3095</v>
      </c>
      <c r="J122" s="202" t="s">
        <v>3092</v>
      </c>
      <c r="K122" s="219" t="s">
        <v>3696</v>
      </c>
      <c r="L122" s="202" t="s">
        <v>1612</v>
      </c>
      <c r="Q122" s="203">
        <v>6.99</v>
      </c>
      <c r="R122" s="204">
        <v>50</v>
      </c>
      <c r="S122" s="220" t="s">
        <v>3698</v>
      </c>
      <c r="T122" s="221" t="s">
        <v>3699</v>
      </c>
      <c r="U122" s="223" t="s">
        <v>3700</v>
      </c>
      <c r="V122" s="222" t="s">
        <v>3101</v>
      </c>
      <c r="AJ122" s="217" t="s">
        <v>3096</v>
      </c>
      <c r="AK122" s="202" t="s">
        <v>3097</v>
      </c>
      <c r="AL122" s="202" t="s">
        <v>3098</v>
      </c>
      <c r="AM122" s="202" t="s">
        <v>3100</v>
      </c>
      <c r="AN122" s="202" t="s">
        <v>3099</v>
      </c>
      <c r="AO122" s="202" t="s">
        <v>3093</v>
      </c>
      <c r="AP122" s="202" t="s">
        <v>1893</v>
      </c>
      <c r="AY122" s="202" t="s">
        <v>3102</v>
      </c>
      <c r="AZ122" s="202" t="s">
        <v>1284</v>
      </c>
      <c r="BB122" s="202" t="s">
        <v>1628</v>
      </c>
      <c r="BK122" s="202" t="s">
        <v>1573</v>
      </c>
      <c r="BM122" s="202" t="s">
        <v>3103</v>
      </c>
      <c r="BN122" s="202" t="s">
        <v>3103</v>
      </c>
      <c r="BO122" s="202" t="s">
        <v>3103</v>
      </c>
      <c r="BP122" s="202" t="s">
        <v>3103</v>
      </c>
      <c r="BQ122" s="202" t="s">
        <v>3103</v>
      </c>
      <c r="BS122" s="202" t="s">
        <v>17</v>
      </c>
      <c r="BZ122" s="218" t="s">
        <v>3094</v>
      </c>
      <c r="CC122" s="202" t="s">
        <v>1629</v>
      </c>
      <c r="CD122" s="203" t="s">
        <v>3105</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3095</v>
      </c>
      <c r="J123" s="202" t="s">
        <v>3092</v>
      </c>
      <c r="K123" s="219" t="s">
        <v>3701</v>
      </c>
      <c r="L123" s="202" t="s">
        <v>1612</v>
      </c>
      <c r="Q123" s="203">
        <v>6.99</v>
      </c>
      <c r="R123" s="204">
        <v>50</v>
      </c>
      <c r="S123" s="220" t="s">
        <v>3703</v>
      </c>
      <c r="T123" s="221" t="s">
        <v>3704</v>
      </c>
      <c r="U123" s="223" t="s">
        <v>3705</v>
      </c>
      <c r="V123" s="222" t="s">
        <v>3101</v>
      </c>
      <c r="AJ123" s="217" t="s">
        <v>3096</v>
      </c>
      <c r="AK123" s="202" t="s">
        <v>3097</v>
      </c>
      <c r="AL123" s="202" t="s">
        <v>3098</v>
      </c>
      <c r="AM123" s="202" t="s">
        <v>3100</v>
      </c>
      <c r="AN123" s="202" t="s">
        <v>3099</v>
      </c>
      <c r="AO123" s="202" t="s">
        <v>3093</v>
      </c>
      <c r="AP123" s="202" t="s">
        <v>1893</v>
      </c>
      <c r="AY123" s="202" t="s">
        <v>3102</v>
      </c>
      <c r="AZ123" s="202" t="s">
        <v>1284</v>
      </c>
      <c r="BB123" s="202" t="s">
        <v>1628</v>
      </c>
      <c r="BK123" s="202" t="s">
        <v>1573</v>
      </c>
      <c r="BM123" s="202" t="s">
        <v>3103</v>
      </c>
      <c r="BN123" s="202" t="s">
        <v>3103</v>
      </c>
      <c r="BO123" s="202" t="s">
        <v>3103</v>
      </c>
      <c r="BP123" s="202" t="s">
        <v>3103</v>
      </c>
      <c r="BQ123" s="202" t="s">
        <v>3103</v>
      </c>
      <c r="BS123" s="202" t="s">
        <v>17</v>
      </c>
      <c r="BZ123" s="218" t="s">
        <v>3094</v>
      </c>
      <c r="CC123" s="202" t="s">
        <v>1629</v>
      </c>
      <c r="CD123" s="203" t="s">
        <v>3105</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3095</v>
      </c>
      <c r="J124" s="202" t="s">
        <v>3092</v>
      </c>
      <c r="K124" s="219" t="s">
        <v>3706</v>
      </c>
      <c r="L124" s="202" t="s">
        <v>1612</v>
      </c>
      <c r="Q124" s="203">
        <v>6.99</v>
      </c>
      <c r="R124" s="204">
        <v>50</v>
      </c>
      <c r="S124" s="220" t="s">
        <v>3708</v>
      </c>
      <c r="T124" s="221" t="s">
        <v>3709</v>
      </c>
      <c r="U124" s="223" t="s">
        <v>3710</v>
      </c>
      <c r="V124" s="222" t="s">
        <v>3101</v>
      </c>
      <c r="AJ124" s="217" t="s">
        <v>3096</v>
      </c>
      <c r="AK124" s="202" t="s">
        <v>3097</v>
      </c>
      <c r="AL124" s="202" t="s">
        <v>3098</v>
      </c>
      <c r="AM124" s="202" t="s">
        <v>3100</v>
      </c>
      <c r="AN124" s="202" t="s">
        <v>3099</v>
      </c>
      <c r="AO124" s="202" t="s">
        <v>3093</v>
      </c>
      <c r="AP124" s="202" t="s">
        <v>1893</v>
      </c>
      <c r="AY124" s="202" t="s">
        <v>3102</v>
      </c>
      <c r="AZ124" s="202" t="s">
        <v>1284</v>
      </c>
      <c r="BB124" s="202" t="s">
        <v>1628</v>
      </c>
      <c r="BK124" s="202" t="s">
        <v>1573</v>
      </c>
      <c r="BM124" s="202" t="s">
        <v>3103</v>
      </c>
      <c r="BN124" s="202" t="s">
        <v>3103</v>
      </c>
      <c r="BO124" s="202" t="s">
        <v>3103</v>
      </c>
      <c r="BP124" s="202" t="s">
        <v>3103</v>
      </c>
      <c r="BQ124" s="202" t="s">
        <v>3103</v>
      </c>
      <c r="BS124" s="202" t="s">
        <v>17</v>
      </c>
      <c r="BZ124" s="218" t="s">
        <v>3094</v>
      </c>
      <c r="CC124" s="202" t="s">
        <v>1629</v>
      </c>
      <c r="CD124" s="203" t="s">
        <v>3105</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3095</v>
      </c>
      <c r="J125" s="202" t="s">
        <v>3092</v>
      </c>
      <c r="K125" s="219" t="s">
        <v>3711</v>
      </c>
      <c r="L125" s="202" t="s">
        <v>1612</v>
      </c>
      <c r="Q125" s="203">
        <v>6.99</v>
      </c>
      <c r="R125" s="204">
        <v>50</v>
      </c>
      <c r="S125" s="220" t="s">
        <v>3713</v>
      </c>
      <c r="T125" s="221" t="s">
        <v>3714</v>
      </c>
      <c r="U125" s="223" t="s">
        <v>3715</v>
      </c>
      <c r="V125" s="222" t="s">
        <v>3101</v>
      </c>
      <c r="AJ125" s="217" t="s">
        <v>3096</v>
      </c>
      <c r="AK125" s="202" t="s">
        <v>3097</v>
      </c>
      <c r="AL125" s="202" t="s">
        <v>3098</v>
      </c>
      <c r="AM125" s="202" t="s">
        <v>3100</v>
      </c>
      <c r="AN125" s="202" t="s">
        <v>3099</v>
      </c>
      <c r="AO125" s="202" t="s">
        <v>3093</v>
      </c>
      <c r="AP125" s="202" t="s">
        <v>1893</v>
      </c>
      <c r="AY125" s="202" t="s">
        <v>3102</v>
      </c>
      <c r="AZ125" s="202" t="s">
        <v>1284</v>
      </c>
      <c r="BB125" s="202" t="s">
        <v>1628</v>
      </c>
      <c r="BK125" s="202" t="s">
        <v>1573</v>
      </c>
      <c r="BM125" s="202" t="s">
        <v>3103</v>
      </c>
      <c r="BN125" s="202" t="s">
        <v>3103</v>
      </c>
      <c r="BO125" s="202" t="s">
        <v>3103</v>
      </c>
      <c r="BP125" s="202" t="s">
        <v>3103</v>
      </c>
      <c r="BQ125" s="202" t="s">
        <v>3103</v>
      </c>
      <c r="BS125" s="202" t="s">
        <v>17</v>
      </c>
      <c r="BZ125" s="218" t="s">
        <v>3094</v>
      </c>
      <c r="CC125" s="202" t="s">
        <v>1629</v>
      </c>
      <c r="CD125" s="203" t="s">
        <v>3105</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3095</v>
      </c>
      <c r="J126" s="202" t="s">
        <v>3092</v>
      </c>
      <c r="K126" s="219" t="s">
        <v>3716</v>
      </c>
      <c r="L126" s="202" t="s">
        <v>1612</v>
      </c>
      <c r="Q126" s="203">
        <v>6.99</v>
      </c>
      <c r="R126" s="204">
        <v>50</v>
      </c>
      <c r="S126" s="220" t="s">
        <v>3718</v>
      </c>
      <c r="T126" s="221" t="s">
        <v>3719</v>
      </c>
      <c r="U126" s="223" t="s">
        <v>3720</v>
      </c>
      <c r="V126" s="222" t="s">
        <v>3101</v>
      </c>
      <c r="AJ126" s="217" t="s">
        <v>3096</v>
      </c>
      <c r="AK126" s="202" t="s">
        <v>3097</v>
      </c>
      <c r="AL126" s="202" t="s">
        <v>3098</v>
      </c>
      <c r="AM126" s="202" t="s">
        <v>3100</v>
      </c>
      <c r="AN126" s="202" t="s">
        <v>3099</v>
      </c>
      <c r="AO126" s="202" t="s">
        <v>3093</v>
      </c>
      <c r="AP126" s="202" t="s">
        <v>1893</v>
      </c>
      <c r="AY126" s="202" t="s">
        <v>3102</v>
      </c>
      <c r="AZ126" s="202" t="s">
        <v>1284</v>
      </c>
      <c r="BB126" s="202" t="s">
        <v>1628</v>
      </c>
      <c r="BK126" s="202" t="s">
        <v>1573</v>
      </c>
      <c r="BM126" s="202" t="s">
        <v>3103</v>
      </c>
      <c r="BN126" s="202" t="s">
        <v>3103</v>
      </c>
      <c r="BO126" s="202" t="s">
        <v>3103</v>
      </c>
      <c r="BP126" s="202" t="s">
        <v>3103</v>
      </c>
      <c r="BQ126" s="202" t="s">
        <v>3103</v>
      </c>
      <c r="BS126" s="202" t="s">
        <v>17</v>
      </c>
      <c r="BZ126" s="218" t="s">
        <v>3094</v>
      </c>
      <c r="CC126" s="202" t="s">
        <v>1629</v>
      </c>
      <c r="CD126" s="203" t="s">
        <v>3105</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3095</v>
      </c>
      <c r="J127" s="202" t="s">
        <v>3092</v>
      </c>
      <c r="K127" s="219" t="s">
        <v>3721</v>
      </c>
      <c r="L127" s="202" t="s">
        <v>1612</v>
      </c>
      <c r="Q127" s="203">
        <v>6.99</v>
      </c>
      <c r="R127" s="204">
        <v>50</v>
      </c>
      <c r="S127" s="220" t="s">
        <v>3723</v>
      </c>
      <c r="T127" s="221" t="s">
        <v>3724</v>
      </c>
      <c r="U127" s="223" t="s">
        <v>3725</v>
      </c>
      <c r="V127" s="222" t="s">
        <v>3101</v>
      </c>
      <c r="AJ127" s="217" t="s">
        <v>3096</v>
      </c>
      <c r="AK127" s="202" t="s">
        <v>3097</v>
      </c>
      <c r="AL127" s="202" t="s">
        <v>3098</v>
      </c>
      <c r="AM127" s="202" t="s">
        <v>3100</v>
      </c>
      <c r="AN127" s="202" t="s">
        <v>3099</v>
      </c>
      <c r="AO127" s="202" t="s">
        <v>3093</v>
      </c>
      <c r="AP127" s="202" t="s">
        <v>1893</v>
      </c>
      <c r="AY127" s="202" t="s">
        <v>3102</v>
      </c>
      <c r="AZ127" s="202" t="s">
        <v>1284</v>
      </c>
      <c r="BB127" s="202" t="s">
        <v>1628</v>
      </c>
      <c r="BK127" s="202" t="s">
        <v>1573</v>
      </c>
      <c r="BM127" s="202" t="s">
        <v>3103</v>
      </c>
      <c r="BN127" s="202" t="s">
        <v>3103</v>
      </c>
      <c r="BO127" s="202" t="s">
        <v>3103</v>
      </c>
      <c r="BP127" s="202" t="s">
        <v>3103</v>
      </c>
      <c r="BQ127" s="202" t="s">
        <v>3103</v>
      </c>
      <c r="BS127" s="202" t="s">
        <v>17</v>
      </c>
      <c r="BZ127" s="218" t="s">
        <v>3094</v>
      </c>
      <c r="CC127" s="202" t="s">
        <v>1629</v>
      </c>
      <c r="CD127" s="203" t="s">
        <v>3105</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3095</v>
      </c>
      <c r="J128" s="202" t="s">
        <v>3092</v>
      </c>
      <c r="K128" s="219" t="s">
        <v>3726</v>
      </c>
      <c r="L128" s="202" t="s">
        <v>1612</v>
      </c>
      <c r="Q128" s="203">
        <v>6.99</v>
      </c>
      <c r="R128" s="204">
        <v>50</v>
      </c>
      <c r="S128" s="220" t="s">
        <v>3728</v>
      </c>
      <c r="T128" s="221" t="s">
        <v>3729</v>
      </c>
      <c r="U128" s="223" t="s">
        <v>3730</v>
      </c>
      <c r="V128" s="222" t="s">
        <v>3101</v>
      </c>
      <c r="AJ128" s="217" t="s">
        <v>3096</v>
      </c>
      <c r="AK128" s="202" t="s">
        <v>3097</v>
      </c>
      <c r="AL128" s="202" t="s">
        <v>3098</v>
      </c>
      <c r="AM128" s="202" t="s">
        <v>3100</v>
      </c>
      <c r="AN128" s="202" t="s">
        <v>3099</v>
      </c>
      <c r="AO128" s="202" t="s">
        <v>3093</v>
      </c>
      <c r="AP128" s="202" t="s">
        <v>1893</v>
      </c>
      <c r="AY128" s="202" t="s">
        <v>3102</v>
      </c>
      <c r="AZ128" s="202" t="s">
        <v>1284</v>
      </c>
      <c r="BB128" s="202" t="s">
        <v>1628</v>
      </c>
      <c r="BK128" s="202" t="s">
        <v>1573</v>
      </c>
      <c r="BM128" s="202" t="s">
        <v>3103</v>
      </c>
      <c r="BN128" s="202" t="s">
        <v>3103</v>
      </c>
      <c r="BO128" s="202" t="s">
        <v>3103</v>
      </c>
      <c r="BP128" s="202" t="s">
        <v>3103</v>
      </c>
      <c r="BQ128" s="202" t="s">
        <v>3103</v>
      </c>
      <c r="BS128" s="202" t="s">
        <v>17</v>
      </c>
      <c r="BZ128" s="218" t="s">
        <v>3094</v>
      </c>
      <c r="CC128" s="202" t="s">
        <v>1629</v>
      </c>
      <c r="CD128" s="203" t="s">
        <v>3105</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3095</v>
      </c>
      <c r="J129" s="202" t="s">
        <v>3092</v>
      </c>
      <c r="K129" s="219" t="s">
        <v>3731</v>
      </c>
      <c r="L129" s="202" t="s">
        <v>1612</v>
      </c>
      <c r="Q129" s="203">
        <v>6.99</v>
      </c>
      <c r="R129" s="204">
        <v>50</v>
      </c>
      <c r="S129" s="220" t="s">
        <v>3733</v>
      </c>
      <c r="T129" s="221" t="s">
        <v>3734</v>
      </c>
      <c r="U129" s="223" t="s">
        <v>3735</v>
      </c>
      <c r="V129" s="222" t="s">
        <v>3101</v>
      </c>
      <c r="AJ129" s="217" t="s">
        <v>3096</v>
      </c>
      <c r="AK129" s="202" t="s">
        <v>3097</v>
      </c>
      <c r="AL129" s="202" t="s">
        <v>3098</v>
      </c>
      <c r="AM129" s="202" t="s">
        <v>3100</v>
      </c>
      <c r="AN129" s="202" t="s">
        <v>3099</v>
      </c>
      <c r="AO129" s="202" t="s">
        <v>3093</v>
      </c>
      <c r="AP129" s="202" t="s">
        <v>1893</v>
      </c>
      <c r="AY129" s="202" t="s">
        <v>3102</v>
      </c>
      <c r="AZ129" s="202" t="s">
        <v>1284</v>
      </c>
      <c r="BB129" s="202" t="s">
        <v>1628</v>
      </c>
      <c r="BK129" s="202" t="s">
        <v>1573</v>
      </c>
      <c r="BM129" s="202" t="s">
        <v>3103</v>
      </c>
      <c r="BN129" s="202" t="s">
        <v>3103</v>
      </c>
      <c r="BO129" s="202" t="s">
        <v>3103</v>
      </c>
      <c r="BP129" s="202" t="s">
        <v>3103</v>
      </c>
      <c r="BQ129" s="202" t="s">
        <v>3103</v>
      </c>
      <c r="BS129" s="202" t="s">
        <v>17</v>
      </c>
      <c r="BZ129" s="218" t="s">
        <v>3094</v>
      </c>
      <c r="CC129" s="202" t="s">
        <v>1629</v>
      </c>
      <c r="CD129" s="203" t="s">
        <v>3105</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3095</v>
      </c>
      <c r="J130" s="202" t="s">
        <v>3092</v>
      </c>
      <c r="K130" s="219" t="s">
        <v>3736</v>
      </c>
      <c r="L130" s="202" t="s">
        <v>1612</v>
      </c>
      <c r="Q130" s="203">
        <v>6.99</v>
      </c>
      <c r="R130" s="204">
        <v>50</v>
      </c>
      <c r="S130" s="220" t="s">
        <v>3738</v>
      </c>
      <c r="T130" s="221" t="s">
        <v>3739</v>
      </c>
      <c r="U130" s="223" t="s">
        <v>3740</v>
      </c>
      <c r="V130" s="222" t="s">
        <v>3101</v>
      </c>
      <c r="AJ130" s="217" t="s">
        <v>3096</v>
      </c>
      <c r="AK130" s="202" t="s">
        <v>3097</v>
      </c>
      <c r="AL130" s="202" t="s">
        <v>3098</v>
      </c>
      <c r="AM130" s="202" t="s">
        <v>3100</v>
      </c>
      <c r="AN130" s="202" t="s">
        <v>3099</v>
      </c>
      <c r="AO130" s="202" t="s">
        <v>3093</v>
      </c>
      <c r="AP130" s="202" t="s">
        <v>1893</v>
      </c>
      <c r="AY130" s="202" t="s">
        <v>3102</v>
      </c>
      <c r="AZ130" s="202" t="s">
        <v>1284</v>
      </c>
      <c r="BB130" s="202" t="s">
        <v>1628</v>
      </c>
      <c r="BK130" s="202" t="s">
        <v>1573</v>
      </c>
      <c r="BM130" s="202" t="s">
        <v>3103</v>
      </c>
      <c r="BN130" s="202" t="s">
        <v>3103</v>
      </c>
      <c r="BO130" s="202" t="s">
        <v>3103</v>
      </c>
      <c r="BP130" s="202" t="s">
        <v>3103</v>
      </c>
      <c r="BQ130" s="202" t="s">
        <v>3103</v>
      </c>
      <c r="BS130" s="202" t="s">
        <v>17</v>
      </c>
      <c r="BZ130" s="218" t="s">
        <v>3094</v>
      </c>
      <c r="CC130" s="202" t="s">
        <v>1629</v>
      </c>
      <c r="CD130" s="203" t="s">
        <v>3105</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3095</v>
      </c>
      <c r="J131" s="202" t="s">
        <v>3092</v>
      </c>
      <c r="K131" s="219" t="s">
        <v>3741</v>
      </c>
      <c r="L131" s="202" t="s">
        <v>1612</v>
      </c>
      <c r="Q131" s="203">
        <v>6.99</v>
      </c>
      <c r="R131" s="204">
        <v>50</v>
      </c>
      <c r="S131" s="220" t="s">
        <v>3743</v>
      </c>
      <c r="T131" s="221" t="s">
        <v>3744</v>
      </c>
      <c r="U131" s="223" t="s">
        <v>3745</v>
      </c>
      <c r="V131" s="222" t="s">
        <v>3101</v>
      </c>
      <c r="AJ131" s="217" t="s">
        <v>3096</v>
      </c>
      <c r="AK131" s="202" t="s">
        <v>3097</v>
      </c>
      <c r="AL131" s="202" t="s">
        <v>3098</v>
      </c>
      <c r="AM131" s="202" t="s">
        <v>3100</v>
      </c>
      <c r="AN131" s="202" t="s">
        <v>3099</v>
      </c>
      <c r="AO131" s="202" t="s">
        <v>3093</v>
      </c>
      <c r="AP131" s="202" t="s">
        <v>1893</v>
      </c>
      <c r="AY131" s="202" t="s">
        <v>3102</v>
      </c>
      <c r="AZ131" s="202" t="s">
        <v>1284</v>
      </c>
      <c r="BB131" s="202" t="s">
        <v>1628</v>
      </c>
      <c r="BK131" s="202" t="s">
        <v>1573</v>
      </c>
      <c r="BM131" s="202" t="s">
        <v>3103</v>
      </c>
      <c r="BN131" s="202" t="s">
        <v>3103</v>
      </c>
      <c r="BO131" s="202" t="s">
        <v>3103</v>
      </c>
      <c r="BP131" s="202" t="s">
        <v>3103</v>
      </c>
      <c r="BQ131" s="202" t="s">
        <v>3103</v>
      </c>
      <c r="BS131" s="202" t="s">
        <v>17</v>
      </c>
      <c r="BZ131" s="218" t="s">
        <v>3094</v>
      </c>
      <c r="CC131" s="202" t="s">
        <v>1629</v>
      </c>
      <c r="CD131" s="203" t="s">
        <v>3105</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3095</v>
      </c>
      <c r="J132" s="202" t="s">
        <v>3092</v>
      </c>
      <c r="K132" s="219" t="s">
        <v>3746</v>
      </c>
      <c r="L132" s="202" t="s">
        <v>1612</v>
      </c>
      <c r="Q132" s="203">
        <v>6.99</v>
      </c>
      <c r="R132" s="204">
        <v>50</v>
      </c>
      <c r="S132" s="220" t="s">
        <v>3748</v>
      </c>
      <c r="T132" s="221" t="s">
        <v>3749</v>
      </c>
      <c r="U132" s="223" t="s">
        <v>3750</v>
      </c>
      <c r="V132" s="222" t="s">
        <v>3101</v>
      </c>
      <c r="AJ132" s="217" t="s">
        <v>3096</v>
      </c>
      <c r="AK132" s="202" t="s">
        <v>3097</v>
      </c>
      <c r="AL132" s="202" t="s">
        <v>3098</v>
      </c>
      <c r="AM132" s="202" t="s">
        <v>3100</v>
      </c>
      <c r="AN132" s="202" t="s">
        <v>3099</v>
      </c>
      <c r="AO132" s="202" t="s">
        <v>3093</v>
      </c>
      <c r="AP132" s="202" t="s">
        <v>1893</v>
      </c>
      <c r="AY132" s="202" t="s">
        <v>3102</v>
      </c>
      <c r="AZ132" s="202" t="s">
        <v>1284</v>
      </c>
      <c r="BB132" s="202" t="s">
        <v>1628</v>
      </c>
      <c r="BK132" s="202" t="s">
        <v>1573</v>
      </c>
      <c r="BM132" s="202" t="s">
        <v>3103</v>
      </c>
      <c r="BN132" s="202" t="s">
        <v>3103</v>
      </c>
      <c r="BO132" s="202" t="s">
        <v>3103</v>
      </c>
      <c r="BP132" s="202" t="s">
        <v>3103</v>
      </c>
      <c r="BQ132" s="202" t="s">
        <v>3103</v>
      </c>
      <c r="BS132" s="202" t="s">
        <v>17</v>
      </c>
      <c r="BZ132" s="218" t="s">
        <v>3094</v>
      </c>
      <c r="CC132" s="202" t="s">
        <v>1629</v>
      </c>
      <c r="CD132" s="203" t="s">
        <v>3105</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3095</v>
      </c>
      <c r="J133" s="202" t="s">
        <v>3092</v>
      </c>
      <c r="K133" s="219" t="s">
        <v>3751</v>
      </c>
      <c r="L133" s="202" t="s">
        <v>1612</v>
      </c>
      <c r="Q133" s="203">
        <v>6.99</v>
      </c>
      <c r="R133" s="204">
        <v>50</v>
      </c>
      <c r="S133" s="220" t="s">
        <v>3753</v>
      </c>
      <c r="T133" s="221" t="s">
        <v>3754</v>
      </c>
      <c r="U133" s="223" t="s">
        <v>3755</v>
      </c>
      <c r="V133" s="222" t="s">
        <v>3101</v>
      </c>
      <c r="AJ133" s="217" t="s">
        <v>3096</v>
      </c>
      <c r="AK133" s="202" t="s">
        <v>3097</v>
      </c>
      <c r="AL133" s="202" t="s">
        <v>3098</v>
      </c>
      <c r="AM133" s="202" t="s">
        <v>3100</v>
      </c>
      <c r="AN133" s="202" t="s">
        <v>3099</v>
      </c>
      <c r="AO133" s="202" t="s">
        <v>3093</v>
      </c>
      <c r="AP133" s="202" t="s">
        <v>1893</v>
      </c>
      <c r="AY133" s="202" t="s">
        <v>3102</v>
      </c>
      <c r="AZ133" s="202" t="s">
        <v>1284</v>
      </c>
      <c r="BB133" s="202" t="s">
        <v>1628</v>
      </c>
      <c r="BK133" s="202" t="s">
        <v>1573</v>
      </c>
      <c r="BM133" s="202" t="s">
        <v>3103</v>
      </c>
      <c r="BN133" s="202" t="s">
        <v>3103</v>
      </c>
      <c r="BO133" s="202" t="s">
        <v>3103</v>
      </c>
      <c r="BP133" s="202" t="s">
        <v>3103</v>
      </c>
      <c r="BQ133" s="202" t="s">
        <v>3103</v>
      </c>
      <c r="BS133" s="202" t="s">
        <v>17</v>
      </c>
      <c r="BZ133" s="218" t="s">
        <v>3094</v>
      </c>
      <c r="CC133" s="202" t="s">
        <v>1629</v>
      </c>
      <c r="CD133" s="203" t="s">
        <v>3105</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3095</v>
      </c>
      <c r="J134" s="202" t="s">
        <v>3092</v>
      </c>
      <c r="K134" s="219" t="s">
        <v>3756</v>
      </c>
      <c r="L134" s="202" t="s">
        <v>1612</v>
      </c>
      <c r="Q134" s="203">
        <v>6.99</v>
      </c>
      <c r="R134" s="204">
        <v>50</v>
      </c>
      <c r="S134" s="220" t="s">
        <v>3758</v>
      </c>
      <c r="T134" s="221" t="s">
        <v>3759</v>
      </c>
      <c r="U134" s="223" t="s">
        <v>3760</v>
      </c>
      <c r="V134" s="222" t="s">
        <v>3101</v>
      </c>
      <c r="AJ134" s="217" t="s">
        <v>3096</v>
      </c>
      <c r="AK134" s="202" t="s">
        <v>3097</v>
      </c>
      <c r="AL134" s="202" t="s">
        <v>3098</v>
      </c>
      <c r="AM134" s="202" t="s">
        <v>3100</v>
      </c>
      <c r="AN134" s="202" t="s">
        <v>3099</v>
      </c>
      <c r="AO134" s="202" t="s">
        <v>3093</v>
      </c>
      <c r="AP134" s="202" t="s">
        <v>1893</v>
      </c>
      <c r="AY134" s="202" t="s">
        <v>3102</v>
      </c>
      <c r="AZ134" s="202" t="s">
        <v>1284</v>
      </c>
      <c r="BB134" s="202" t="s">
        <v>1628</v>
      </c>
      <c r="BK134" s="202" t="s">
        <v>1573</v>
      </c>
      <c r="BM134" s="202" t="s">
        <v>3103</v>
      </c>
      <c r="BN134" s="202" t="s">
        <v>3103</v>
      </c>
      <c r="BO134" s="202" t="s">
        <v>3103</v>
      </c>
      <c r="BP134" s="202" t="s">
        <v>3103</v>
      </c>
      <c r="BQ134" s="202" t="s">
        <v>3103</v>
      </c>
      <c r="BS134" s="202" t="s">
        <v>17</v>
      </c>
      <c r="BZ134" s="218" t="s">
        <v>3094</v>
      </c>
      <c r="CC134" s="202" t="s">
        <v>1629</v>
      </c>
      <c r="CD134" s="203" t="s">
        <v>3105</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3095</v>
      </c>
      <c r="J135" s="202" t="s">
        <v>3092</v>
      </c>
      <c r="K135" s="219" t="s">
        <v>3761</v>
      </c>
      <c r="L135" s="202" t="s">
        <v>1612</v>
      </c>
      <c r="Q135" s="203">
        <v>6.99</v>
      </c>
      <c r="R135" s="204">
        <v>50</v>
      </c>
      <c r="S135" s="220" t="s">
        <v>3763</v>
      </c>
      <c r="T135" s="221" t="s">
        <v>3764</v>
      </c>
      <c r="U135" s="223" t="s">
        <v>3765</v>
      </c>
      <c r="V135" s="222" t="s">
        <v>3101</v>
      </c>
      <c r="AJ135" s="217" t="s">
        <v>3096</v>
      </c>
      <c r="AK135" s="202" t="s">
        <v>3097</v>
      </c>
      <c r="AL135" s="202" t="s">
        <v>3098</v>
      </c>
      <c r="AM135" s="202" t="s">
        <v>3100</v>
      </c>
      <c r="AN135" s="202" t="s">
        <v>3099</v>
      </c>
      <c r="AO135" s="202" t="s">
        <v>3093</v>
      </c>
      <c r="AP135" s="202" t="s">
        <v>1893</v>
      </c>
      <c r="AY135" s="202" t="s">
        <v>3102</v>
      </c>
      <c r="AZ135" s="202" t="s">
        <v>1284</v>
      </c>
      <c r="BB135" s="202" t="s">
        <v>1628</v>
      </c>
      <c r="BK135" s="202" t="s">
        <v>1573</v>
      </c>
      <c r="BM135" s="202" t="s">
        <v>3103</v>
      </c>
      <c r="BN135" s="202" t="s">
        <v>3103</v>
      </c>
      <c r="BO135" s="202" t="s">
        <v>3103</v>
      </c>
      <c r="BP135" s="202" t="s">
        <v>3103</v>
      </c>
      <c r="BQ135" s="202" t="s">
        <v>3103</v>
      </c>
      <c r="BS135" s="202" t="s">
        <v>17</v>
      </c>
      <c r="BZ135" s="218" t="s">
        <v>3094</v>
      </c>
      <c r="CC135" s="202" t="s">
        <v>1629</v>
      </c>
      <c r="CD135" s="203" t="s">
        <v>3105</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3095</v>
      </c>
      <c r="J136" s="202" t="s">
        <v>3092</v>
      </c>
      <c r="K136" s="219" t="s">
        <v>3766</v>
      </c>
      <c r="L136" s="202" t="s">
        <v>1612</v>
      </c>
      <c r="Q136" s="203">
        <v>6.99</v>
      </c>
      <c r="R136" s="204">
        <v>50</v>
      </c>
      <c r="S136" s="220" t="s">
        <v>3768</v>
      </c>
      <c r="T136" s="221" t="s">
        <v>3769</v>
      </c>
      <c r="U136" s="223" t="s">
        <v>3770</v>
      </c>
      <c r="V136" s="222" t="s">
        <v>3101</v>
      </c>
      <c r="AJ136" s="217" t="s">
        <v>3096</v>
      </c>
      <c r="AK136" s="202" t="s">
        <v>3097</v>
      </c>
      <c r="AL136" s="202" t="s">
        <v>3098</v>
      </c>
      <c r="AM136" s="202" t="s">
        <v>3100</v>
      </c>
      <c r="AN136" s="202" t="s">
        <v>3099</v>
      </c>
      <c r="AO136" s="202" t="s">
        <v>3093</v>
      </c>
      <c r="AP136" s="202" t="s">
        <v>1893</v>
      </c>
      <c r="AY136" s="202" t="s">
        <v>3102</v>
      </c>
      <c r="AZ136" s="202" t="s">
        <v>1284</v>
      </c>
      <c r="BB136" s="202" t="s">
        <v>1628</v>
      </c>
      <c r="BK136" s="202" t="s">
        <v>1573</v>
      </c>
      <c r="BM136" s="202" t="s">
        <v>3103</v>
      </c>
      <c r="BN136" s="202" t="s">
        <v>3103</v>
      </c>
      <c r="BO136" s="202" t="s">
        <v>3103</v>
      </c>
      <c r="BP136" s="202" t="s">
        <v>3103</v>
      </c>
      <c r="BQ136" s="202" t="s">
        <v>3103</v>
      </c>
      <c r="BS136" s="202" t="s">
        <v>17</v>
      </c>
      <c r="BZ136" s="218" t="s">
        <v>3094</v>
      </c>
      <c r="CC136" s="202" t="s">
        <v>1629</v>
      </c>
      <c r="CD136" s="203" t="s">
        <v>3105</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3095</v>
      </c>
      <c r="J137" s="202" t="s">
        <v>3092</v>
      </c>
      <c r="K137" s="219" t="s">
        <v>3771</v>
      </c>
      <c r="L137" s="202" t="s">
        <v>1612</v>
      </c>
      <c r="Q137" s="203">
        <v>6.99</v>
      </c>
      <c r="R137" s="204">
        <v>50</v>
      </c>
      <c r="S137" s="220" t="s">
        <v>3773</v>
      </c>
      <c r="T137" s="221" t="s">
        <v>3774</v>
      </c>
      <c r="U137" s="223" t="s">
        <v>3775</v>
      </c>
      <c r="V137" s="222" t="s">
        <v>3101</v>
      </c>
      <c r="AJ137" s="217" t="s">
        <v>3096</v>
      </c>
      <c r="AK137" s="202" t="s">
        <v>3097</v>
      </c>
      <c r="AL137" s="202" t="s">
        <v>3098</v>
      </c>
      <c r="AM137" s="202" t="s">
        <v>3100</v>
      </c>
      <c r="AN137" s="202" t="s">
        <v>3099</v>
      </c>
      <c r="AO137" s="202" t="s">
        <v>3093</v>
      </c>
      <c r="AP137" s="202" t="s">
        <v>1893</v>
      </c>
      <c r="AY137" s="202" t="s">
        <v>3102</v>
      </c>
      <c r="AZ137" s="202" t="s">
        <v>1284</v>
      </c>
      <c r="BB137" s="202" t="s">
        <v>1628</v>
      </c>
      <c r="BK137" s="202" t="s">
        <v>1573</v>
      </c>
      <c r="BM137" s="202" t="s">
        <v>3103</v>
      </c>
      <c r="BN137" s="202" t="s">
        <v>3103</v>
      </c>
      <c r="BO137" s="202" t="s">
        <v>3103</v>
      </c>
      <c r="BP137" s="202" t="s">
        <v>3103</v>
      </c>
      <c r="BQ137" s="202" t="s">
        <v>3103</v>
      </c>
      <c r="BS137" s="202" t="s">
        <v>17</v>
      </c>
      <c r="BZ137" s="218" t="s">
        <v>3094</v>
      </c>
      <c r="CC137" s="202" t="s">
        <v>1629</v>
      </c>
      <c r="CD137" s="203" t="s">
        <v>3105</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3095</v>
      </c>
      <c r="J138" s="202" t="s">
        <v>3092</v>
      </c>
      <c r="K138" s="219" t="s">
        <v>3776</v>
      </c>
      <c r="L138" s="202" t="s">
        <v>1612</v>
      </c>
      <c r="Q138" s="203">
        <v>6.99</v>
      </c>
      <c r="R138" s="204">
        <v>50</v>
      </c>
      <c r="S138" s="220" t="s">
        <v>3778</v>
      </c>
      <c r="T138" s="221" t="s">
        <v>3779</v>
      </c>
      <c r="U138" s="223" t="s">
        <v>3780</v>
      </c>
      <c r="V138" s="222" t="s">
        <v>3101</v>
      </c>
      <c r="AJ138" s="217" t="s">
        <v>3096</v>
      </c>
      <c r="AK138" s="202" t="s">
        <v>3097</v>
      </c>
      <c r="AL138" s="202" t="s">
        <v>3098</v>
      </c>
      <c r="AM138" s="202" t="s">
        <v>3100</v>
      </c>
      <c r="AN138" s="202" t="s">
        <v>3099</v>
      </c>
      <c r="AO138" s="202" t="s">
        <v>3093</v>
      </c>
      <c r="AP138" s="202" t="s">
        <v>1893</v>
      </c>
      <c r="AY138" s="202" t="s">
        <v>3102</v>
      </c>
      <c r="AZ138" s="202" t="s">
        <v>1284</v>
      </c>
      <c r="BB138" s="202" t="s">
        <v>1628</v>
      </c>
      <c r="BK138" s="202" t="s">
        <v>1573</v>
      </c>
      <c r="BM138" s="202" t="s">
        <v>3103</v>
      </c>
      <c r="BN138" s="202" t="s">
        <v>3103</v>
      </c>
      <c r="BO138" s="202" t="s">
        <v>3103</v>
      </c>
      <c r="BP138" s="202" t="s">
        <v>3103</v>
      </c>
      <c r="BQ138" s="202" t="s">
        <v>3103</v>
      </c>
      <c r="BS138" s="202" t="s">
        <v>17</v>
      </c>
      <c r="BZ138" s="218" t="s">
        <v>3094</v>
      </c>
      <c r="CC138" s="202" t="s">
        <v>1629</v>
      </c>
      <c r="CD138" s="203" t="s">
        <v>3105</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3095</v>
      </c>
      <c r="J139" s="202" t="s">
        <v>3092</v>
      </c>
      <c r="K139" s="219" t="s">
        <v>3781</v>
      </c>
      <c r="L139" s="202" t="s">
        <v>1612</v>
      </c>
      <c r="Q139" s="203">
        <v>6.99</v>
      </c>
      <c r="R139" s="204">
        <v>50</v>
      </c>
      <c r="S139" s="220" t="s">
        <v>3783</v>
      </c>
      <c r="T139" s="221" t="s">
        <v>3784</v>
      </c>
      <c r="U139" s="223" t="s">
        <v>3785</v>
      </c>
      <c r="V139" s="222" t="s">
        <v>3101</v>
      </c>
      <c r="AJ139" s="217" t="s">
        <v>3096</v>
      </c>
      <c r="AK139" s="202" t="s">
        <v>3097</v>
      </c>
      <c r="AL139" s="202" t="s">
        <v>3098</v>
      </c>
      <c r="AM139" s="202" t="s">
        <v>3100</v>
      </c>
      <c r="AN139" s="202" t="s">
        <v>3099</v>
      </c>
      <c r="AO139" s="202" t="s">
        <v>3093</v>
      </c>
      <c r="AP139" s="202" t="s">
        <v>1893</v>
      </c>
      <c r="AY139" s="202" t="s">
        <v>3102</v>
      </c>
      <c r="AZ139" s="202" t="s">
        <v>1284</v>
      </c>
      <c r="BB139" s="202" t="s">
        <v>1628</v>
      </c>
      <c r="BK139" s="202" t="s">
        <v>1573</v>
      </c>
      <c r="BM139" s="202" t="s">
        <v>3103</v>
      </c>
      <c r="BN139" s="202" t="s">
        <v>3103</v>
      </c>
      <c r="BO139" s="202" t="s">
        <v>3103</v>
      </c>
      <c r="BP139" s="202" t="s">
        <v>3103</v>
      </c>
      <c r="BQ139" s="202" t="s">
        <v>3103</v>
      </c>
      <c r="BS139" s="202" t="s">
        <v>17</v>
      </c>
      <c r="BZ139" s="218" t="s">
        <v>3094</v>
      </c>
      <c r="CC139" s="202" t="s">
        <v>1629</v>
      </c>
      <c r="CD139" s="203" t="s">
        <v>3105</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3095</v>
      </c>
      <c r="J140" s="202" t="s">
        <v>3092</v>
      </c>
      <c r="K140" s="219" t="s">
        <v>3786</v>
      </c>
      <c r="L140" s="202" t="s">
        <v>1612</v>
      </c>
      <c r="Q140" s="203">
        <v>6.99</v>
      </c>
      <c r="R140" s="204">
        <v>50</v>
      </c>
      <c r="S140" s="220" t="s">
        <v>3788</v>
      </c>
      <c r="T140" s="221" t="s">
        <v>3789</v>
      </c>
      <c r="U140" s="223" t="s">
        <v>3790</v>
      </c>
      <c r="V140" s="222" t="s">
        <v>3101</v>
      </c>
      <c r="AJ140" s="217" t="s">
        <v>3096</v>
      </c>
      <c r="AK140" s="202" t="s">
        <v>3097</v>
      </c>
      <c r="AL140" s="202" t="s">
        <v>3098</v>
      </c>
      <c r="AM140" s="202" t="s">
        <v>3100</v>
      </c>
      <c r="AN140" s="202" t="s">
        <v>3099</v>
      </c>
      <c r="AO140" s="202" t="s">
        <v>3093</v>
      </c>
      <c r="AP140" s="202" t="s">
        <v>1893</v>
      </c>
      <c r="AY140" s="202" t="s">
        <v>3102</v>
      </c>
      <c r="AZ140" s="202" t="s">
        <v>1284</v>
      </c>
      <c r="BB140" s="202" t="s">
        <v>1628</v>
      </c>
      <c r="BK140" s="202" t="s">
        <v>1573</v>
      </c>
      <c r="BM140" s="202" t="s">
        <v>3103</v>
      </c>
      <c r="BN140" s="202" t="s">
        <v>3103</v>
      </c>
      <c r="BO140" s="202" t="s">
        <v>3103</v>
      </c>
      <c r="BP140" s="202" t="s">
        <v>3103</v>
      </c>
      <c r="BQ140" s="202" t="s">
        <v>3103</v>
      </c>
      <c r="BS140" s="202" t="s">
        <v>17</v>
      </c>
      <c r="BZ140" s="218" t="s">
        <v>3094</v>
      </c>
      <c r="CC140" s="202" t="s">
        <v>1629</v>
      </c>
      <c r="CD140" s="203" t="s">
        <v>3105</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3095</v>
      </c>
      <c r="J141" s="202" t="s">
        <v>3092</v>
      </c>
      <c r="K141" s="219" t="s">
        <v>3791</v>
      </c>
      <c r="L141" s="202" t="s">
        <v>1612</v>
      </c>
      <c r="Q141" s="203">
        <v>6.99</v>
      </c>
      <c r="R141" s="204">
        <v>50</v>
      </c>
      <c r="S141" s="220" t="s">
        <v>3793</v>
      </c>
      <c r="T141" s="221" t="s">
        <v>3794</v>
      </c>
      <c r="U141" s="223" t="s">
        <v>3795</v>
      </c>
      <c r="V141" s="222" t="s">
        <v>3101</v>
      </c>
      <c r="AJ141" s="217" t="s">
        <v>3096</v>
      </c>
      <c r="AK141" s="202" t="s">
        <v>3097</v>
      </c>
      <c r="AL141" s="202" t="s">
        <v>3098</v>
      </c>
      <c r="AM141" s="202" t="s">
        <v>3100</v>
      </c>
      <c r="AN141" s="202" t="s">
        <v>3099</v>
      </c>
      <c r="AO141" s="202" t="s">
        <v>3093</v>
      </c>
      <c r="AP141" s="202" t="s">
        <v>1893</v>
      </c>
      <c r="AY141" s="202" t="s">
        <v>3102</v>
      </c>
      <c r="AZ141" s="202" t="s">
        <v>1284</v>
      </c>
      <c r="BB141" s="202" t="s">
        <v>1628</v>
      </c>
      <c r="BK141" s="202" t="s">
        <v>1573</v>
      </c>
      <c r="BM141" s="202" t="s">
        <v>3103</v>
      </c>
      <c r="BN141" s="202" t="s">
        <v>3103</v>
      </c>
      <c r="BO141" s="202" t="s">
        <v>3103</v>
      </c>
      <c r="BP141" s="202" t="s">
        <v>3103</v>
      </c>
      <c r="BQ141" s="202" t="s">
        <v>3103</v>
      </c>
      <c r="BS141" s="202" t="s">
        <v>17</v>
      </c>
      <c r="BZ141" s="218" t="s">
        <v>3094</v>
      </c>
      <c r="CC141" s="202" t="s">
        <v>1629</v>
      </c>
      <c r="CD141" s="203" t="s">
        <v>3105</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3095</v>
      </c>
      <c r="J142" s="202" t="s">
        <v>3092</v>
      </c>
      <c r="K142" s="219" t="s">
        <v>3796</v>
      </c>
      <c r="L142" s="202" t="s">
        <v>1612</v>
      </c>
      <c r="Q142" s="203">
        <v>6.99</v>
      </c>
      <c r="R142" s="204">
        <v>50</v>
      </c>
      <c r="S142" s="220" t="s">
        <v>3798</v>
      </c>
      <c r="T142" s="221" t="s">
        <v>3799</v>
      </c>
      <c r="U142" s="223" t="s">
        <v>3800</v>
      </c>
      <c r="V142" s="222" t="s">
        <v>3101</v>
      </c>
      <c r="AJ142" s="217" t="s">
        <v>3096</v>
      </c>
      <c r="AK142" s="202" t="s">
        <v>3097</v>
      </c>
      <c r="AL142" s="202" t="s">
        <v>3098</v>
      </c>
      <c r="AM142" s="202" t="s">
        <v>3100</v>
      </c>
      <c r="AN142" s="202" t="s">
        <v>3099</v>
      </c>
      <c r="AO142" s="202" t="s">
        <v>3093</v>
      </c>
      <c r="AP142" s="202" t="s">
        <v>1893</v>
      </c>
      <c r="AY142" s="202" t="s">
        <v>3102</v>
      </c>
      <c r="AZ142" s="202" t="s">
        <v>1284</v>
      </c>
      <c r="BB142" s="202" t="s">
        <v>1628</v>
      </c>
      <c r="BK142" s="202" t="s">
        <v>1573</v>
      </c>
      <c r="BM142" s="202" t="s">
        <v>3103</v>
      </c>
      <c r="BN142" s="202" t="s">
        <v>3103</v>
      </c>
      <c r="BO142" s="202" t="s">
        <v>3103</v>
      </c>
      <c r="BP142" s="202" t="s">
        <v>3103</v>
      </c>
      <c r="BQ142" s="202" t="s">
        <v>3103</v>
      </c>
      <c r="BS142" s="202" t="s">
        <v>17</v>
      </c>
      <c r="BZ142" s="218" t="s">
        <v>3094</v>
      </c>
      <c r="CC142" s="202" t="s">
        <v>1629</v>
      </c>
      <c r="CD142" s="203" t="s">
        <v>3105</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3095</v>
      </c>
      <c r="J143" s="202" t="s">
        <v>3092</v>
      </c>
      <c r="K143" s="219" t="s">
        <v>3801</v>
      </c>
      <c r="L143" s="202" t="s">
        <v>1612</v>
      </c>
      <c r="Q143" s="203">
        <v>6.99</v>
      </c>
      <c r="R143" s="204">
        <v>50</v>
      </c>
      <c r="S143" s="220" t="s">
        <v>3803</v>
      </c>
      <c r="T143" s="221" t="s">
        <v>3804</v>
      </c>
      <c r="U143" s="223" t="s">
        <v>3805</v>
      </c>
      <c r="V143" s="222" t="s">
        <v>3101</v>
      </c>
      <c r="AJ143" s="217" t="s">
        <v>3096</v>
      </c>
      <c r="AK143" s="202" t="s">
        <v>3097</v>
      </c>
      <c r="AL143" s="202" t="s">
        <v>3098</v>
      </c>
      <c r="AM143" s="202" t="s">
        <v>3100</v>
      </c>
      <c r="AN143" s="202" t="s">
        <v>3099</v>
      </c>
      <c r="AO143" s="202" t="s">
        <v>3093</v>
      </c>
      <c r="AP143" s="202" t="s">
        <v>1893</v>
      </c>
      <c r="AY143" s="202" t="s">
        <v>3102</v>
      </c>
      <c r="AZ143" s="202" t="s">
        <v>1284</v>
      </c>
      <c r="BB143" s="202" t="s">
        <v>1628</v>
      </c>
      <c r="BK143" s="202" t="s">
        <v>1573</v>
      </c>
      <c r="BM143" s="202" t="s">
        <v>3103</v>
      </c>
      <c r="BN143" s="202" t="s">
        <v>3103</v>
      </c>
      <c r="BO143" s="202" t="s">
        <v>3103</v>
      </c>
      <c r="BP143" s="202" t="s">
        <v>3103</v>
      </c>
      <c r="BQ143" s="202" t="s">
        <v>3103</v>
      </c>
      <c r="BS143" s="202" t="s">
        <v>17</v>
      </c>
      <c r="BZ143" s="218" t="s">
        <v>3094</v>
      </c>
      <c r="CC143" s="202" t="s">
        <v>1629</v>
      </c>
      <c r="CD143" s="203" t="s">
        <v>3105</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3095</v>
      </c>
      <c r="J144" s="202" t="s">
        <v>3092</v>
      </c>
      <c r="K144" s="219" t="s">
        <v>3806</v>
      </c>
      <c r="L144" s="202" t="s">
        <v>1612</v>
      </c>
      <c r="Q144" s="203">
        <v>6.99</v>
      </c>
      <c r="R144" s="204">
        <v>50</v>
      </c>
      <c r="S144" s="220" t="s">
        <v>3808</v>
      </c>
      <c r="T144" s="221" t="s">
        <v>3809</v>
      </c>
      <c r="U144" s="223" t="s">
        <v>3810</v>
      </c>
      <c r="V144" s="222" t="s">
        <v>3101</v>
      </c>
      <c r="AJ144" s="217" t="s">
        <v>3096</v>
      </c>
      <c r="AK144" s="202" t="s">
        <v>3097</v>
      </c>
      <c r="AL144" s="202" t="s">
        <v>3098</v>
      </c>
      <c r="AM144" s="202" t="s">
        <v>3100</v>
      </c>
      <c r="AN144" s="202" t="s">
        <v>3099</v>
      </c>
      <c r="AO144" s="202" t="s">
        <v>3093</v>
      </c>
      <c r="AP144" s="202" t="s">
        <v>1893</v>
      </c>
      <c r="AY144" s="202" t="s">
        <v>3102</v>
      </c>
      <c r="AZ144" s="202" t="s">
        <v>1284</v>
      </c>
      <c r="BB144" s="202" t="s">
        <v>1628</v>
      </c>
      <c r="BK144" s="202" t="s">
        <v>1573</v>
      </c>
      <c r="BM144" s="202" t="s">
        <v>3103</v>
      </c>
      <c r="BN144" s="202" t="s">
        <v>3103</v>
      </c>
      <c r="BO144" s="202" t="s">
        <v>3103</v>
      </c>
      <c r="BP144" s="202" t="s">
        <v>3103</v>
      </c>
      <c r="BQ144" s="202" t="s">
        <v>3103</v>
      </c>
      <c r="BS144" s="202" t="s">
        <v>17</v>
      </c>
      <c r="BZ144" s="218" t="s">
        <v>3094</v>
      </c>
      <c r="CC144" s="202" t="s">
        <v>1629</v>
      </c>
      <c r="CD144" s="203" t="s">
        <v>3105</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3095</v>
      </c>
      <c r="J145" s="202" t="s">
        <v>3092</v>
      </c>
      <c r="K145" s="219" t="s">
        <v>3811</v>
      </c>
      <c r="L145" s="202" t="s">
        <v>1612</v>
      </c>
      <c r="Q145" s="203">
        <v>6.99</v>
      </c>
      <c r="R145" s="204">
        <v>50</v>
      </c>
      <c r="S145" s="220" t="s">
        <v>3813</v>
      </c>
      <c r="T145" s="221" t="s">
        <v>3814</v>
      </c>
      <c r="U145" s="223" t="s">
        <v>3815</v>
      </c>
      <c r="V145" s="222" t="s">
        <v>3101</v>
      </c>
      <c r="AJ145" s="217" t="s">
        <v>3096</v>
      </c>
      <c r="AK145" s="202" t="s">
        <v>3097</v>
      </c>
      <c r="AL145" s="202" t="s">
        <v>3098</v>
      </c>
      <c r="AM145" s="202" t="s">
        <v>3100</v>
      </c>
      <c r="AN145" s="202" t="s">
        <v>3099</v>
      </c>
      <c r="AO145" s="202" t="s">
        <v>3093</v>
      </c>
      <c r="AP145" s="202" t="s">
        <v>1893</v>
      </c>
      <c r="AY145" s="202" t="s">
        <v>3102</v>
      </c>
      <c r="AZ145" s="202" t="s">
        <v>1284</v>
      </c>
      <c r="BB145" s="202" t="s">
        <v>1628</v>
      </c>
      <c r="BK145" s="202" t="s">
        <v>1573</v>
      </c>
      <c r="BM145" s="202" t="s">
        <v>3103</v>
      </c>
      <c r="BN145" s="202" t="s">
        <v>3103</v>
      </c>
      <c r="BO145" s="202" t="s">
        <v>3103</v>
      </c>
      <c r="BP145" s="202" t="s">
        <v>3103</v>
      </c>
      <c r="BQ145" s="202" t="s">
        <v>3103</v>
      </c>
      <c r="BS145" s="202" t="s">
        <v>17</v>
      </c>
      <c r="BZ145" s="218" t="s">
        <v>3094</v>
      </c>
      <c r="CC145" s="202" t="s">
        <v>1629</v>
      </c>
      <c r="CD145" s="203" t="s">
        <v>3105</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3095</v>
      </c>
      <c r="J146" s="202" t="s">
        <v>3092</v>
      </c>
      <c r="K146" s="219" t="s">
        <v>3816</v>
      </c>
      <c r="L146" s="202" t="s">
        <v>1612</v>
      </c>
      <c r="Q146" s="203">
        <v>6.99</v>
      </c>
      <c r="R146" s="204">
        <v>50</v>
      </c>
      <c r="S146" s="220" t="s">
        <v>3818</v>
      </c>
      <c r="T146" s="221" t="s">
        <v>3819</v>
      </c>
      <c r="U146" s="223" t="s">
        <v>3820</v>
      </c>
      <c r="V146" s="222" t="s">
        <v>3101</v>
      </c>
      <c r="AJ146" s="217" t="s">
        <v>3096</v>
      </c>
      <c r="AK146" s="202" t="s">
        <v>3097</v>
      </c>
      <c r="AL146" s="202" t="s">
        <v>3098</v>
      </c>
      <c r="AM146" s="202" t="s">
        <v>3100</v>
      </c>
      <c r="AN146" s="202" t="s">
        <v>3099</v>
      </c>
      <c r="AO146" s="202" t="s">
        <v>3093</v>
      </c>
      <c r="AP146" s="202" t="s">
        <v>1893</v>
      </c>
      <c r="AY146" s="202" t="s">
        <v>3102</v>
      </c>
      <c r="AZ146" s="202" t="s">
        <v>1284</v>
      </c>
      <c r="BB146" s="202" t="s">
        <v>1628</v>
      </c>
      <c r="BK146" s="202" t="s">
        <v>1573</v>
      </c>
      <c r="BM146" s="202" t="s">
        <v>3103</v>
      </c>
      <c r="BN146" s="202" t="s">
        <v>3103</v>
      </c>
      <c r="BO146" s="202" t="s">
        <v>3103</v>
      </c>
      <c r="BP146" s="202" t="s">
        <v>3103</v>
      </c>
      <c r="BQ146" s="202" t="s">
        <v>3103</v>
      </c>
      <c r="BS146" s="202" t="s">
        <v>17</v>
      </c>
      <c r="BZ146" s="218" t="s">
        <v>3094</v>
      </c>
      <c r="CC146" s="202" t="s">
        <v>1629</v>
      </c>
      <c r="CD146" s="203" t="s">
        <v>3105</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3095</v>
      </c>
      <c r="J147" s="202" t="s">
        <v>3092</v>
      </c>
      <c r="K147" s="219" t="s">
        <v>3821</v>
      </c>
      <c r="L147" s="202" t="s">
        <v>1612</v>
      </c>
      <c r="Q147" s="203">
        <v>6.99</v>
      </c>
      <c r="R147" s="204">
        <v>50</v>
      </c>
      <c r="S147" s="220" t="s">
        <v>3823</v>
      </c>
      <c r="T147" s="221" t="s">
        <v>3824</v>
      </c>
      <c r="U147" s="223" t="s">
        <v>3825</v>
      </c>
      <c r="V147" s="222" t="s">
        <v>3101</v>
      </c>
      <c r="AJ147" s="217" t="s">
        <v>3096</v>
      </c>
      <c r="AK147" s="202" t="s">
        <v>3097</v>
      </c>
      <c r="AL147" s="202" t="s">
        <v>3098</v>
      </c>
      <c r="AM147" s="202" t="s">
        <v>3100</v>
      </c>
      <c r="AN147" s="202" t="s">
        <v>3099</v>
      </c>
      <c r="AO147" s="202" t="s">
        <v>3093</v>
      </c>
      <c r="AP147" s="202" t="s">
        <v>1893</v>
      </c>
      <c r="AY147" s="202" t="s">
        <v>3102</v>
      </c>
      <c r="AZ147" s="202" t="s">
        <v>1284</v>
      </c>
      <c r="BB147" s="202" t="s">
        <v>1628</v>
      </c>
      <c r="BK147" s="202" t="s">
        <v>1573</v>
      </c>
      <c r="BM147" s="202" t="s">
        <v>3103</v>
      </c>
      <c r="BN147" s="202" t="s">
        <v>3103</v>
      </c>
      <c r="BO147" s="202" t="s">
        <v>3103</v>
      </c>
      <c r="BP147" s="202" t="s">
        <v>3103</v>
      </c>
      <c r="BQ147" s="202" t="s">
        <v>3103</v>
      </c>
      <c r="BS147" s="202" t="s">
        <v>17</v>
      </c>
      <c r="BZ147" s="218" t="s">
        <v>3094</v>
      </c>
      <c r="CC147" s="202" t="s">
        <v>1629</v>
      </c>
      <c r="CD147" s="203" t="s">
        <v>3105</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3095</v>
      </c>
      <c r="J148" s="202" t="s">
        <v>3092</v>
      </c>
      <c r="K148" s="219" t="s">
        <v>3826</v>
      </c>
      <c r="L148" s="202" t="s">
        <v>1612</v>
      </c>
      <c r="Q148" s="203">
        <v>6.99</v>
      </c>
      <c r="R148" s="204">
        <v>50</v>
      </c>
      <c r="S148" s="220" t="s">
        <v>3828</v>
      </c>
      <c r="T148" s="221" t="s">
        <v>3829</v>
      </c>
      <c r="U148" s="223" t="s">
        <v>3830</v>
      </c>
      <c r="V148" s="222" t="s">
        <v>3101</v>
      </c>
      <c r="AJ148" s="217" t="s">
        <v>3096</v>
      </c>
      <c r="AK148" s="202" t="s">
        <v>3097</v>
      </c>
      <c r="AL148" s="202" t="s">
        <v>3098</v>
      </c>
      <c r="AM148" s="202" t="s">
        <v>3100</v>
      </c>
      <c r="AN148" s="202" t="s">
        <v>3099</v>
      </c>
      <c r="AO148" s="202" t="s">
        <v>3093</v>
      </c>
      <c r="AP148" s="202" t="s">
        <v>1893</v>
      </c>
      <c r="AY148" s="202" t="s">
        <v>3102</v>
      </c>
      <c r="AZ148" s="202" t="s">
        <v>1284</v>
      </c>
      <c r="BB148" s="202" t="s">
        <v>1628</v>
      </c>
      <c r="BK148" s="202" t="s">
        <v>1573</v>
      </c>
      <c r="BM148" s="202" t="s">
        <v>3103</v>
      </c>
      <c r="BN148" s="202" t="s">
        <v>3103</v>
      </c>
      <c r="BO148" s="202" t="s">
        <v>3103</v>
      </c>
      <c r="BP148" s="202" t="s">
        <v>3103</v>
      </c>
      <c r="BQ148" s="202" t="s">
        <v>3103</v>
      </c>
      <c r="BS148" s="202" t="s">
        <v>17</v>
      </c>
      <c r="BZ148" s="218" t="s">
        <v>3094</v>
      </c>
      <c r="CC148" s="202" t="s">
        <v>1629</v>
      </c>
      <c r="CD148" s="203" t="s">
        <v>3105</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3095</v>
      </c>
      <c r="J149" s="202" t="s">
        <v>3092</v>
      </c>
      <c r="K149" s="219" t="s">
        <v>3831</v>
      </c>
      <c r="L149" s="202" t="s">
        <v>1612</v>
      </c>
      <c r="Q149" s="203">
        <v>6.99</v>
      </c>
      <c r="R149" s="204">
        <v>50</v>
      </c>
      <c r="S149" s="220" t="s">
        <v>3833</v>
      </c>
      <c r="T149" s="221" t="s">
        <v>3834</v>
      </c>
      <c r="U149" s="223" t="s">
        <v>3835</v>
      </c>
      <c r="V149" s="222" t="s">
        <v>3101</v>
      </c>
      <c r="AJ149" s="217" t="s">
        <v>3096</v>
      </c>
      <c r="AK149" s="202" t="s">
        <v>3097</v>
      </c>
      <c r="AL149" s="202" t="s">
        <v>3098</v>
      </c>
      <c r="AM149" s="202" t="s">
        <v>3100</v>
      </c>
      <c r="AN149" s="202" t="s">
        <v>3099</v>
      </c>
      <c r="AO149" s="202" t="s">
        <v>3093</v>
      </c>
      <c r="AP149" s="202" t="s">
        <v>1893</v>
      </c>
      <c r="AY149" s="202" t="s">
        <v>3102</v>
      </c>
      <c r="AZ149" s="202" t="s">
        <v>1284</v>
      </c>
      <c r="BB149" s="202" t="s">
        <v>1628</v>
      </c>
      <c r="BK149" s="202" t="s">
        <v>1573</v>
      </c>
      <c r="BM149" s="202" t="s">
        <v>3103</v>
      </c>
      <c r="BN149" s="202" t="s">
        <v>3103</v>
      </c>
      <c r="BO149" s="202" t="s">
        <v>3103</v>
      </c>
      <c r="BP149" s="202" t="s">
        <v>3103</v>
      </c>
      <c r="BQ149" s="202" t="s">
        <v>3103</v>
      </c>
      <c r="BS149" s="202" t="s">
        <v>17</v>
      </c>
      <c r="BZ149" s="218" t="s">
        <v>3094</v>
      </c>
      <c r="CC149" s="202" t="s">
        <v>1629</v>
      </c>
      <c r="CD149" s="203" t="s">
        <v>3105</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3095</v>
      </c>
      <c r="J150" s="202" t="s">
        <v>3092</v>
      </c>
      <c r="K150" s="219" t="s">
        <v>3836</v>
      </c>
      <c r="L150" s="202" t="s">
        <v>1612</v>
      </c>
      <c r="Q150" s="203">
        <v>6.99</v>
      </c>
      <c r="R150" s="204">
        <v>50</v>
      </c>
      <c r="S150" s="220" t="s">
        <v>3838</v>
      </c>
      <c r="T150" s="221" t="s">
        <v>3839</v>
      </c>
      <c r="U150" s="223" t="s">
        <v>3840</v>
      </c>
      <c r="V150" s="222" t="s">
        <v>3101</v>
      </c>
      <c r="AJ150" s="217" t="s">
        <v>3096</v>
      </c>
      <c r="AK150" s="202" t="s">
        <v>3097</v>
      </c>
      <c r="AL150" s="202" t="s">
        <v>3098</v>
      </c>
      <c r="AM150" s="202" t="s">
        <v>3100</v>
      </c>
      <c r="AN150" s="202" t="s">
        <v>3099</v>
      </c>
      <c r="AO150" s="202" t="s">
        <v>3093</v>
      </c>
      <c r="AP150" s="202" t="s">
        <v>1893</v>
      </c>
      <c r="AY150" s="202" t="s">
        <v>3102</v>
      </c>
      <c r="AZ150" s="202" t="s">
        <v>1284</v>
      </c>
      <c r="BB150" s="202" t="s">
        <v>1628</v>
      </c>
      <c r="BK150" s="202" t="s">
        <v>1573</v>
      </c>
      <c r="BM150" s="202" t="s">
        <v>3103</v>
      </c>
      <c r="BN150" s="202" t="s">
        <v>3103</v>
      </c>
      <c r="BO150" s="202" t="s">
        <v>3103</v>
      </c>
      <c r="BP150" s="202" t="s">
        <v>3103</v>
      </c>
      <c r="BQ150" s="202" t="s">
        <v>3103</v>
      </c>
      <c r="BS150" s="202" t="s">
        <v>17</v>
      </c>
      <c r="BZ150" s="218" t="s">
        <v>3094</v>
      </c>
      <c r="CC150" s="202" t="s">
        <v>1629</v>
      </c>
      <c r="CD150" s="203" t="s">
        <v>3105</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3095</v>
      </c>
      <c r="J151" s="202" t="s">
        <v>3092</v>
      </c>
      <c r="K151" s="219" t="s">
        <v>3841</v>
      </c>
      <c r="L151" s="202" t="s">
        <v>1612</v>
      </c>
      <c r="Q151" s="203">
        <v>6.99</v>
      </c>
      <c r="R151" s="204">
        <v>50</v>
      </c>
      <c r="S151" s="220" t="s">
        <v>3843</v>
      </c>
      <c r="T151" s="221" t="s">
        <v>3844</v>
      </c>
      <c r="U151" s="223" t="s">
        <v>3845</v>
      </c>
      <c r="V151" s="222" t="s">
        <v>3101</v>
      </c>
      <c r="AJ151" s="217" t="s">
        <v>3096</v>
      </c>
      <c r="AK151" s="202" t="s">
        <v>3097</v>
      </c>
      <c r="AL151" s="202" t="s">
        <v>3098</v>
      </c>
      <c r="AM151" s="202" t="s">
        <v>3100</v>
      </c>
      <c r="AN151" s="202" t="s">
        <v>3099</v>
      </c>
      <c r="AO151" s="202" t="s">
        <v>3093</v>
      </c>
      <c r="AP151" s="202" t="s">
        <v>1893</v>
      </c>
      <c r="AY151" s="202" t="s">
        <v>3102</v>
      </c>
      <c r="AZ151" s="202" t="s">
        <v>1284</v>
      </c>
      <c r="BB151" s="202" t="s">
        <v>1628</v>
      </c>
      <c r="BK151" s="202" t="s">
        <v>1573</v>
      </c>
      <c r="BM151" s="202" t="s">
        <v>3103</v>
      </c>
      <c r="BN151" s="202" t="s">
        <v>3103</v>
      </c>
      <c r="BO151" s="202" t="s">
        <v>3103</v>
      </c>
      <c r="BP151" s="202" t="s">
        <v>3103</v>
      </c>
      <c r="BQ151" s="202" t="s">
        <v>3103</v>
      </c>
      <c r="BS151" s="202" t="s">
        <v>17</v>
      </c>
      <c r="BZ151" s="218" t="s">
        <v>3094</v>
      </c>
      <c r="CC151" s="202" t="s">
        <v>1629</v>
      </c>
      <c r="CD151" s="203" t="s">
        <v>3105</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3095</v>
      </c>
      <c r="J152" s="202" t="s">
        <v>3092</v>
      </c>
      <c r="K152" s="219" t="s">
        <v>3846</v>
      </c>
      <c r="L152" s="202" t="s">
        <v>1612</v>
      </c>
      <c r="Q152" s="203">
        <v>6.99</v>
      </c>
      <c r="R152" s="204">
        <v>50</v>
      </c>
      <c r="S152" s="220" t="s">
        <v>3848</v>
      </c>
      <c r="T152" s="221" t="s">
        <v>3849</v>
      </c>
      <c r="U152" s="223" t="s">
        <v>3850</v>
      </c>
      <c r="V152" s="222" t="s">
        <v>3101</v>
      </c>
      <c r="AJ152" s="217" t="s">
        <v>3096</v>
      </c>
      <c r="AK152" s="202" t="s">
        <v>3097</v>
      </c>
      <c r="AL152" s="202" t="s">
        <v>3098</v>
      </c>
      <c r="AM152" s="202" t="s">
        <v>3100</v>
      </c>
      <c r="AN152" s="202" t="s">
        <v>3099</v>
      </c>
      <c r="AO152" s="202" t="s">
        <v>3093</v>
      </c>
      <c r="AP152" s="202" t="s">
        <v>1893</v>
      </c>
      <c r="AY152" s="202" t="s">
        <v>3102</v>
      </c>
      <c r="AZ152" s="202" t="s">
        <v>1284</v>
      </c>
      <c r="BB152" s="202" t="s">
        <v>1628</v>
      </c>
      <c r="BK152" s="202" t="s">
        <v>1573</v>
      </c>
      <c r="BM152" s="202" t="s">
        <v>3103</v>
      </c>
      <c r="BN152" s="202" t="s">
        <v>3103</v>
      </c>
      <c r="BO152" s="202" t="s">
        <v>3103</v>
      </c>
      <c r="BP152" s="202" t="s">
        <v>3103</v>
      </c>
      <c r="BQ152" s="202" t="s">
        <v>3103</v>
      </c>
      <c r="BS152" s="202" t="s">
        <v>17</v>
      </c>
      <c r="BZ152" s="218" t="s">
        <v>3094</v>
      </c>
      <c r="CC152" s="202" t="s">
        <v>1629</v>
      </c>
      <c r="CD152" s="203" t="s">
        <v>3105</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3095</v>
      </c>
      <c r="J153" s="202" t="s">
        <v>3092</v>
      </c>
      <c r="K153" s="219" t="s">
        <v>3851</v>
      </c>
      <c r="L153" s="202" t="s">
        <v>1612</v>
      </c>
      <c r="Q153" s="203">
        <v>6.99</v>
      </c>
      <c r="R153" s="204">
        <v>50</v>
      </c>
      <c r="S153" s="220" t="s">
        <v>3853</v>
      </c>
      <c r="T153" s="221" t="s">
        <v>3854</v>
      </c>
      <c r="U153" s="223" t="s">
        <v>3855</v>
      </c>
      <c r="V153" s="222" t="s">
        <v>3101</v>
      </c>
      <c r="AJ153" s="217" t="s">
        <v>3096</v>
      </c>
      <c r="AK153" s="202" t="s">
        <v>3097</v>
      </c>
      <c r="AL153" s="202" t="s">
        <v>3098</v>
      </c>
      <c r="AM153" s="202" t="s">
        <v>3100</v>
      </c>
      <c r="AN153" s="202" t="s">
        <v>3099</v>
      </c>
      <c r="AO153" s="202" t="s">
        <v>3093</v>
      </c>
      <c r="AP153" s="202" t="s">
        <v>1893</v>
      </c>
      <c r="AY153" s="202" t="s">
        <v>3102</v>
      </c>
      <c r="AZ153" s="202" t="s">
        <v>1284</v>
      </c>
      <c r="BB153" s="202" t="s">
        <v>1628</v>
      </c>
      <c r="BK153" s="202" t="s">
        <v>1573</v>
      </c>
      <c r="BM153" s="202" t="s">
        <v>3103</v>
      </c>
      <c r="BN153" s="202" t="s">
        <v>3103</v>
      </c>
      <c r="BO153" s="202" t="s">
        <v>3103</v>
      </c>
      <c r="BP153" s="202" t="s">
        <v>3103</v>
      </c>
      <c r="BQ153" s="202" t="s">
        <v>3103</v>
      </c>
      <c r="BS153" s="202" t="s">
        <v>17</v>
      </c>
      <c r="BZ153" s="218" t="s">
        <v>3094</v>
      </c>
      <c r="CC153" s="202" t="s">
        <v>1629</v>
      </c>
      <c r="CD153" s="203" t="s">
        <v>3105</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3095</v>
      </c>
      <c r="J154" s="202" t="s">
        <v>3092</v>
      </c>
      <c r="K154" s="219" t="s">
        <v>3856</v>
      </c>
      <c r="L154" s="202" t="s">
        <v>1612</v>
      </c>
      <c r="Q154" s="203">
        <v>6.99</v>
      </c>
      <c r="R154" s="204">
        <v>50</v>
      </c>
      <c r="S154" s="220" t="s">
        <v>3858</v>
      </c>
      <c r="T154" s="221" t="s">
        <v>3859</v>
      </c>
      <c r="U154" s="223" t="s">
        <v>3860</v>
      </c>
      <c r="V154" s="222" t="s">
        <v>3101</v>
      </c>
      <c r="AJ154" s="217" t="s">
        <v>3096</v>
      </c>
      <c r="AK154" s="202" t="s">
        <v>3097</v>
      </c>
      <c r="AL154" s="202" t="s">
        <v>3098</v>
      </c>
      <c r="AM154" s="202" t="s">
        <v>3100</v>
      </c>
      <c r="AN154" s="202" t="s">
        <v>3099</v>
      </c>
      <c r="AO154" s="202" t="s">
        <v>3093</v>
      </c>
      <c r="AP154" s="202" t="s">
        <v>1893</v>
      </c>
      <c r="AY154" s="202" t="s">
        <v>3102</v>
      </c>
      <c r="AZ154" s="202" t="s">
        <v>1284</v>
      </c>
      <c r="BB154" s="202" t="s">
        <v>1628</v>
      </c>
      <c r="BK154" s="202" t="s">
        <v>1573</v>
      </c>
      <c r="BM154" s="202" t="s">
        <v>3103</v>
      </c>
      <c r="BN154" s="202" t="s">
        <v>3103</v>
      </c>
      <c r="BO154" s="202" t="s">
        <v>3103</v>
      </c>
      <c r="BP154" s="202" t="s">
        <v>3103</v>
      </c>
      <c r="BQ154" s="202" t="s">
        <v>3103</v>
      </c>
      <c r="BS154" s="202" t="s">
        <v>17</v>
      </c>
      <c r="BZ154" s="218" t="s">
        <v>3094</v>
      </c>
      <c r="CC154" s="202" t="s">
        <v>1629</v>
      </c>
      <c r="CD154" s="203" t="s">
        <v>3105</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3095</v>
      </c>
      <c r="J155" s="202" t="s">
        <v>3092</v>
      </c>
      <c r="K155" s="219" t="s">
        <v>3861</v>
      </c>
      <c r="L155" s="202" t="s">
        <v>1612</v>
      </c>
      <c r="Q155" s="203">
        <v>6.99</v>
      </c>
      <c r="R155" s="204">
        <v>50</v>
      </c>
      <c r="S155" s="220" t="s">
        <v>3863</v>
      </c>
      <c r="T155" s="221" t="s">
        <v>3864</v>
      </c>
      <c r="U155" s="223" t="s">
        <v>3865</v>
      </c>
      <c r="V155" s="222" t="s">
        <v>3101</v>
      </c>
      <c r="AJ155" s="217" t="s">
        <v>3096</v>
      </c>
      <c r="AK155" s="202" t="s">
        <v>3097</v>
      </c>
      <c r="AL155" s="202" t="s">
        <v>3098</v>
      </c>
      <c r="AM155" s="202" t="s">
        <v>3100</v>
      </c>
      <c r="AN155" s="202" t="s">
        <v>3099</v>
      </c>
      <c r="AO155" s="202" t="s">
        <v>3093</v>
      </c>
      <c r="AP155" s="202" t="s">
        <v>1893</v>
      </c>
      <c r="AY155" s="202" t="s">
        <v>3102</v>
      </c>
      <c r="AZ155" s="202" t="s">
        <v>1284</v>
      </c>
      <c r="BB155" s="202" t="s">
        <v>1628</v>
      </c>
      <c r="BK155" s="202" t="s">
        <v>1573</v>
      </c>
      <c r="BM155" s="202" t="s">
        <v>3103</v>
      </c>
      <c r="BN155" s="202" t="s">
        <v>3103</v>
      </c>
      <c r="BO155" s="202" t="s">
        <v>3103</v>
      </c>
      <c r="BP155" s="202" t="s">
        <v>3103</v>
      </c>
      <c r="BQ155" s="202" t="s">
        <v>3103</v>
      </c>
      <c r="BS155" s="202" t="s">
        <v>17</v>
      </c>
      <c r="BZ155" s="218" t="s">
        <v>3094</v>
      </c>
      <c r="CC155" s="202" t="s">
        <v>1629</v>
      </c>
      <c r="CD155" s="203" t="s">
        <v>3105</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3095</v>
      </c>
      <c r="J156" s="202" t="s">
        <v>3092</v>
      </c>
      <c r="K156" s="219" t="s">
        <v>3866</v>
      </c>
      <c r="L156" s="202" t="s">
        <v>1612</v>
      </c>
      <c r="Q156" s="203">
        <v>6.99</v>
      </c>
      <c r="R156" s="204">
        <v>50</v>
      </c>
      <c r="S156" s="220" t="s">
        <v>3868</v>
      </c>
      <c r="T156" s="221" t="s">
        <v>3869</v>
      </c>
      <c r="U156" s="223" t="s">
        <v>3870</v>
      </c>
      <c r="V156" s="222" t="s">
        <v>3101</v>
      </c>
      <c r="AJ156" s="217" t="s">
        <v>3096</v>
      </c>
      <c r="AK156" s="202" t="s">
        <v>3097</v>
      </c>
      <c r="AL156" s="202" t="s">
        <v>3098</v>
      </c>
      <c r="AM156" s="202" t="s">
        <v>3100</v>
      </c>
      <c r="AN156" s="202" t="s">
        <v>3099</v>
      </c>
      <c r="AO156" s="202" t="s">
        <v>3093</v>
      </c>
      <c r="AP156" s="202" t="s">
        <v>1893</v>
      </c>
      <c r="AY156" s="202" t="s">
        <v>3102</v>
      </c>
      <c r="AZ156" s="202" t="s">
        <v>1284</v>
      </c>
      <c r="BB156" s="202" t="s">
        <v>1628</v>
      </c>
      <c r="BK156" s="202" t="s">
        <v>1573</v>
      </c>
      <c r="BM156" s="202" t="s">
        <v>3103</v>
      </c>
      <c r="BN156" s="202" t="s">
        <v>3103</v>
      </c>
      <c r="BO156" s="202" t="s">
        <v>3103</v>
      </c>
      <c r="BP156" s="202" t="s">
        <v>3103</v>
      </c>
      <c r="BQ156" s="202" t="s">
        <v>3103</v>
      </c>
      <c r="BS156" s="202" t="s">
        <v>17</v>
      </c>
      <c r="BZ156" s="218" t="s">
        <v>3094</v>
      </c>
      <c r="CC156" s="202" t="s">
        <v>1629</v>
      </c>
      <c r="CD156" s="203" t="s">
        <v>3105</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3095</v>
      </c>
      <c r="J157" s="202" t="s">
        <v>3092</v>
      </c>
      <c r="K157" s="219" t="s">
        <v>3871</v>
      </c>
      <c r="L157" s="202" t="s">
        <v>1612</v>
      </c>
      <c r="Q157" s="203">
        <v>6.99</v>
      </c>
      <c r="R157" s="204">
        <v>50</v>
      </c>
      <c r="S157" s="220" t="s">
        <v>3873</v>
      </c>
      <c r="T157" s="221" t="s">
        <v>3874</v>
      </c>
      <c r="U157" s="223" t="s">
        <v>3875</v>
      </c>
      <c r="V157" s="222" t="s">
        <v>3101</v>
      </c>
      <c r="AJ157" s="217" t="s">
        <v>3096</v>
      </c>
      <c r="AK157" s="202" t="s">
        <v>3097</v>
      </c>
      <c r="AL157" s="202" t="s">
        <v>3098</v>
      </c>
      <c r="AM157" s="202" t="s">
        <v>3100</v>
      </c>
      <c r="AN157" s="202" t="s">
        <v>3099</v>
      </c>
      <c r="AO157" s="202" t="s">
        <v>3093</v>
      </c>
      <c r="AP157" s="202" t="s">
        <v>1893</v>
      </c>
      <c r="AY157" s="202" t="s">
        <v>3102</v>
      </c>
      <c r="AZ157" s="202" t="s">
        <v>1284</v>
      </c>
      <c r="BB157" s="202" t="s">
        <v>1628</v>
      </c>
      <c r="BK157" s="202" t="s">
        <v>1573</v>
      </c>
      <c r="BM157" s="202" t="s">
        <v>3103</v>
      </c>
      <c r="BN157" s="202" t="s">
        <v>3103</v>
      </c>
      <c r="BO157" s="202" t="s">
        <v>3103</v>
      </c>
      <c r="BP157" s="202" t="s">
        <v>3103</v>
      </c>
      <c r="BQ157" s="202" t="s">
        <v>3103</v>
      </c>
      <c r="BS157" s="202" t="s">
        <v>17</v>
      </c>
      <c r="BZ157" s="218" t="s">
        <v>3094</v>
      </c>
      <c r="CC157" s="202" t="s">
        <v>1629</v>
      </c>
      <c r="CD157" s="203" t="s">
        <v>3105</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3095</v>
      </c>
      <c r="J158" s="202" t="s">
        <v>3092</v>
      </c>
      <c r="K158" s="219" t="s">
        <v>3876</v>
      </c>
      <c r="L158" s="202" t="s">
        <v>1612</v>
      </c>
      <c r="Q158" s="203">
        <v>6.99</v>
      </c>
      <c r="R158" s="204">
        <v>50</v>
      </c>
      <c r="S158" s="220" t="s">
        <v>3878</v>
      </c>
      <c r="T158" s="221" t="s">
        <v>3879</v>
      </c>
      <c r="U158" s="223" t="s">
        <v>3880</v>
      </c>
      <c r="V158" s="222" t="s">
        <v>3101</v>
      </c>
      <c r="AJ158" s="217" t="s">
        <v>3096</v>
      </c>
      <c r="AK158" s="202" t="s">
        <v>3097</v>
      </c>
      <c r="AL158" s="202" t="s">
        <v>3098</v>
      </c>
      <c r="AM158" s="202" t="s">
        <v>3100</v>
      </c>
      <c r="AN158" s="202" t="s">
        <v>3099</v>
      </c>
      <c r="AO158" s="202" t="s">
        <v>3093</v>
      </c>
      <c r="AP158" s="202" t="s">
        <v>1893</v>
      </c>
      <c r="AY158" s="202" t="s">
        <v>3102</v>
      </c>
      <c r="AZ158" s="202" t="s">
        <v>1284</v>
      </c>
      <c r="BB158" s="202" t="s">
        <v>1628</v>
      </c>
      <c r="BK158" s="202" t="s">
        <v>1573</v>
      </c>
      <c r="BM158" s="202" t="s">
        <v>3103</v>
      </c>
      <c r="BN158" s="202" t="s">
        <v>3103</v>
      </c>
      <c r="BO158" s="202" t="s">
        <v>3103</v>
      </c>
      <c r="BP158" s="202" t="s">
        <v>3103</v>
      </c>
      <c r="BQ158" s="202" t="s">
        <v>3103</v>
      </c>
      <c r="BS158" s="202" t="s">
        <v>17</v>
      </c>
      <c r="BZ158" s="218" t="s">
        <v>3094</v>
      </c>
      <c r="CC158" s="202" t="s">
        <v>1629</v>
      </c>
      <c r="CD158" s="203" t="s">
        <v>3105</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3095</v>
      </c>
      <c r="J159" s="202" t="s">
        <v>3092</v>
      </c>
      <c r="K159" s="219" t="s">
        <v>3881</v>
      </c>
      <c r="L159" s="202" t="s">
        <v>1612</v>
      </c>
      <c r="Q159" s="203">
        <v>6.99</v>
      </c>
      <c r="R159" s="204">
        <v>50</v>
      </c>
      <c r="S159" s="220" t="s">
        <v>3883</v>
      </c>
      <c r="T159" s="221" t="s">
        <v>3884</v>
      </c>
      <c r="U159" s="223" t="s">
        <v>3885</v>
      </c>
      <c r="V159" s="222" t="s">
        <v>3101</v>
      </c>
      <c r="AJ159" s="217" t="s">
        <v>3096</v>
      </c>
      <c r="AK159" s="202" t="s">
        <v>3097</v>
      </c>
      <c r="AL159" s="202" t="s">
        <v>3098</v>
      </c>
      <c r="AM159" s="202" t="s">
        <v>3100</v>
      </c>
      <c r="AN159" s="202" t="s">
        <v>3099</v>
      </c>
      <c r="AO159" s="202" t="s">
        <v>3093</v>
      </c>
      <c r="AP159" s="202" t="s">
        <v>1893</v>
      </c>
      <c r="AY159" s="202" t="s">
        <v>3102</v>
      </c>
      <c r="AZ159" s="202" t="s">
        <v>1284</v>
      </c>
      <c r="BB159" s="202" t="s">
        <v>1628</v>
      </c>
      <c r="BK159" s="202" t="s">
        <v>1573</v>
      </c>
      <c r="BM159" s="202" t="s">
        <v>3103</v>
      </c>
      <c r="BN159" s="202" t="s">
        <v>3103</v>
      </c>
      <c r="BO159" s="202" t="s">
        <v>3103</v>
      </c>
      <c r="BP159" s="202" t="s">
        <v>3103</v>
      </c>
      <c r="BQ159" s="202" t="s">
        <v>3103</v>
      </c>
      <c r="BS159" s="202" t="s">
        <v>17</v>
      </c>
      <c r="BZ159" s="218" t="s">
        <v>3094</v>
      </c>
      <c r="CC159" s="202" t="s">
        <v>1629</v>
      </c>
      <c r="CD159" s="203" t="s">
        <v>3105</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3095</v>
      </c>
      <c r="J160" s="202" t="s">
        <v>3092</v>
      </c>
      <c r="K160" s="219" t="s">
        <v>3886</v>
      </c>
      <c r="L160" s="202" t="s">
        <v>1612</v>
      </c>
      <c r="Q160" s="203">
        <v>6.99</v>
      </c>
      <c r="R160" s="204">
        <v>50</v>
      </c>
      <c r="S160" s="220" t="s">
        <v>3888</v>
      </c>
      <c r="T160" s="221" t="s">
        <v>3889</v>
      </c>
      <c r="U160" s="223" t="s">
        <v>3890</v>
      </c>
      <c r="V160" s="222" t="s">
        <v>3101</v>
      </c>
      <c r="AJ160" s="217" t="s">
        <v>3096</v>
      </c>
      <c r="AK160" s="202" t="s">
        <v>3097</v>
      </c>
      <c r="AL160" s="202" t="s">
        <v>3098</v>
      </c>
      <c r="AM160" s="202" t="s">
        <v>3100</v>
      </c>
      <c r="AN160" s="202" t="s">
        <v>3099</v>
      </c>
      <c r="AO160" s="202" t="s">
        <v>3093</v>
      </c>
      <c r="AP160" s="202" t="s">
        <v>1893</v>
      </c>
      <c r="AY160" s="202" t="s">
        <v>3102</v>
      </c>
      <c r="AZ160" s="202" t="s">
        <v>1284</v>
      </c>
      <c r="BB160" s="202" t="s">
        <v>1628</v>
      </c>
      <c r="BK160" s="202" t="s">
        <v>1573</v>
      </c>
      <c r="BM160" s="202" t="s">
        <v>3103</v>
      </c>
      <c r="BN160" s="202" t="s">
        <v>3103</v>
      </c>
      <c r="BO160" s="202" t="s">
        <v>3103</v>
      </c>
      <c r="BP160" s="202" t="s">
        <v>3103</v>
      </c>
      <c r="BQ160" s="202" t="s">
        <v>3103</v>
      </c>
      <c r="BS160" s="202" t="s">
        <v>17</v>
      </c>
      <c r="BZ160" s="218" t="s">
        <v>3094</v>
      </c>
      <c r="CC160" s="202" t="s">
        <v>1629</v>
      </c>
      <c r="CD160" s="203" t="s">
        <v>3105</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3095</v>
      </c>
      <c r="J161" s="202" t="s">
        <v>3092</v>
      </c>
      <c r="K161" s="219" t="s">
        <v>3891</v>
      </c>
      <c r="L161" s="202" t="s">
        <v>1612</v>
      </c>
      <c r="Q161" s="203">
        <v>6.99</v>
      </c>
      <c r="R161" s="204">
        <v>50</v>
      </c>
      <c r="S161" s="220" t="s">
        <v>3893</v>
      </c>
      <c r="T161" s="221" t="s">
        <v>3894</v>
      </c>
      <c r="U161" s="223" t="s">
        <v>3895</v>
      </c>
      <c r="V161" s="222" t="s">
        <v>3101</v>
      </c>
      <c r="AJ161" s="217" t="s">
        <v>3096</v>
      </c>
      <c r="AK161" s="202" t="s">
        <v>3097</v>
      </c>
      <c r="AL161" s="202" t="s">
        <v>3098</v>
      </c>
      <c r="AM161" s="202" t="s">
        <v>3100</v>
      </c>
      <c r="AN161" s="202" t="s">
        <v>3099</v>
      </c>
      <c r="AO161" s="202" t="s">
        <v>3093</v>
      </c>
      <c r="AP161" s="202" t="s">
        <v>1893</v>
      </c>
      <c r="AY161" s="202" t="s">
        <v>3102</v>
      </c>
      <c r="AZ161" s="202" t="s">
        <v>1284</v>
      </c>
      <c r="BB161" s="202" t="s">
        <v>1628</v>
      </c>
      <c r="BK161" s="202" t="s">
        <v>1573</v>
      </c>
      <c r="BM161" s="202" t="s">
        <v>3103</v>
      </c>
      <c r="BN161" s="202" t="s">
        <v>3103</v>
      </c>
      <c r="BO161" s="202" t="s">
        <v>3103</v>
      </c>
      <c r="BP161" s="202" t="s">
        <v>3103</v>
      </c>
      <c r="BQ161" s="202" t="s">
        <v>3103</v>
      </c>
      <c r="BS161" s="202" t="s">
        <v>17</v>
      </c>
      <c r="BZ161" s="218" t="s">
        <v>3094</v>
      </c>
      <c r="CC161" s="202" t="s">
        <v>1629</v>
      </c>
      <c r="CD161" s="203" t="s">
        <v>3105</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3095</v>
      </c>
      <c r="J162" s="202" t="s">
        <v>3092</v>
      </c>
      <c r="K162" s="219" t="s">
        <v>3896</v>
      </c>
      <c r="L162" s="202" t="s">
        <v>1612</v>
      </c>
      <c r="Q162" s="203">
        <v>6.99</v>
      </c>
      <c r="R162" s="204">
        <v>50</v>
      </c>
      <c r="S162" s="220" t="s">
        <v>3898</v>
      </c>
      <c r="T162" s="221" t="s">
        <v>3899</v>
      </c>
      <c r="U162" s="223" t="s">
        <v>3900</v>
      </c>
      <c r="V162" s="222" t="s">
        <v>3101</v>
      </c>
      <c r="AJ162" s="217" t="s">
        <v>3096</v>
      </c>
      <c r="AK162" s="202" t="s">
        <v>3097</v>
      </c>
      <c r="AL162" s="202" t="s">
        <v>3098</v>
      </c>
      <c r="AM162" s="202" t="s">
        <v>3100</v>
      </c>
      <c r="AN162" s="202" t="s">
        <v>3099</v>
      </c>
      <c r="AO162" s="202" t="s">
        <v>3093</v>
      </c>
      <c r="AP162" s="202" t="s">
        <v>1893</v>
      </c>
      <c r="AY162" s="202" t="s">
        <v>3102</v>
      </c>
      <c r="AZ162" s="202" t="s">
        <v>1284</v>
      </c>
      <c r="BB162" s="202" t="s">
        <v>1628</v>
      </c>
      <c r="BK162" s="202" t="s">
        <v>1573</v>
      </c>
      <c r="BM162" s="202" t="s">
        <v>3103</v>
      </c>
      <c r="BN162" s="202" t="s">
        <v>3103</v>
      </c>
      <c r="BO162" s="202" t="s">
        <v>3103</v>
      </c>
      <c r="BP162" s="202" t="s">
        <v>3103</v>
      </c>
      <c r="BQ162" s="202" t="s">
        <v>3103</v>
      </c>
      <c r="BS162" s="202" t="s">
        <v>17</v>
      </c>
      <c r="BZ162" s="218" t="s">
        <v>3094</v>
      </c>
      <c r="CC162" s="202" t="s">
        <v>1629</v>
      </c>
      <c r="CD162" s="203" t="s">
        <v>3105</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3095</v>
      </c>
      <c r="J163" s="202" t="s">
        <v>3092</v>
      </c>
      <c r="K163" s="219" t="s">
        <v>3901</v>
      </c>
      <c r="L163" s="202" t="s">
        <v>1612</v>
      </c>
      <c r="Q163" s="203">
        <v>6.99</v>
      </c>
      <c r="R163" s="204">
        <v>50</v>
      </c>
      <c r="S163" s="220" t="s">
        <v>3903</v>
      </c>
      <c r="T163" s="221" t="s">
        <v>3904</v>
      </c>
      <c r="U163" s="223" t="s">
        <v>3905</v>
      </c>
      <c r="V163" s="222" t="s">
        <v>3101</v>
      </c>
      <c r="AJ163" s="217" t="s">
        <v>3096</v>
      </c>
      <c r="AK163" s="202" t="s">
        <v>3097</v>
      </c>
      <c r="AL163" s="202" t="s">
        <v>3098</v>
      </c>
      <c r="AM163" s="202" t="s">
        <v>3100</v>
      </c>
      <c r="AN163" s="202" t="s">
        <v>3099</v>
      </c>
      <c r="AO163" s="202" t="s">
        <v>3093</v>
      </c>
      <c r="AP163" s="202" t="s">
        <v>1893</v>
      </c>
      <c r="AY163" s="202" t="s">
        <v>3102</v>
      </c>
      <c r="AZ163" s="202" t="s">
        <v>1284</v>
      </c>
      <c r="BB163" s="202" t="s">
        <v>1628</v>
      </c>
      <c r="BK163" s="202" t="s">
        <v>1573</v>
      </c>
      <c r="BM163" s="202" t="s">
        <v>3103</v>
      </c>
      <c r="BN163" s="202" t="s">
        <v>3103</v>
      </c>
      <c r="BO163" s="202" t="s">
        <v>3103</v>
      </c>
      <c r="BP163" s="202" t="s">
        <v>3103</v>
      </c>
      <c r="BQ163" s="202" t="s">
        <v>3103</v>
      </c>
      <c r="BS163" s="202" t="s">
        <v>17</v>
      </c>
      <c r="BZ163" s="218" t="s">
        <v>3094</v>
      </c>
      <c r="CC163" s="202" t="s">
        <v>1629</v>
      </c>
      <c r="CD163" s="203" t="s">
        <v>3105</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3095</v>
      </c>
      <c r="J164" s="202" t="s">
        <v>3092</v>
      </c>
      <c r="K164" s="219" t="s">
        <v>3906</v>
      </c>
      <c r="L164" s="202" t="s">
        <v>1612</v>
      </c>
      <c r="Q164" s="203">
        <v>6.99</v>
      </c>
      <c r="R164" s="204">
        <v>50</v>
      </c>
      <c r="S164" s="220" t="s">
        <v>3908</v>
      </c>
      <c r="T164" s="221" t="s">
        <v>3909</v>
      </c>
      <c r="U164" s="223" t="s">
        <v>3910</v>
      </c>
      <c r="V164" s="222" t="s">
        <v>3101</v>
      </c>
      <c r="AJ164" s="217" t="s">
        <v>3096</v>
      </c>
      <c r="AK164" s="202" t="s">
        <v>3097</v>
      </c>
      <c r="AL164" s="202" t="s">
        <v>3098</v>
      </c>
      <c r="AM164" s="202" t="s">
        <v>3100</v>
      </c>
      <c r="AN164" s="202" t="s">
        <v>3099</v>
      </c>
      <c r="AO164" s="202" t="s">
        <v>3093</v>
      </c>
      <c r="AP164" s="202" t="s">
        <v>1893</v>
      </c>
      <c r="AY164" s="202" t="s">
        <v>3102</v>
      </c>
      <c r="AZ164" s="202" t="s">
        <v>1284</v>
      </c>
      <c r="BB164" s="202" t="s">
        <v>1628</v>
      </c>
      <c r="BK164" s="202" t="s">
        <v>1573</v>
      </c>
      <c r="BM164" s="202" t="s">
        <v>3103</v>
      </c>
      <c r="BN164" s="202" t="s">
        <v>3103</v>
      </c>
      <c r="BO164" s="202" t="s">
        <v>3103</v>
      </c>
      <c r="BP164" s="202" t="s">
        <v>3103</v>
      </c>
      <c r="BQ164" s="202" t="s">
        <v>3103</v>
      </c>
      <c r="BS164" s="202" t="s">
        <v>17</v>
      </c>
      <c r="BZ164" s="218" t="s">
        <v>3094</v>
      </c>
      <c r="CC164" s="202" t="s">
        <v>1629</v>
      </c>
      <c r="CD164" s="203" t="s">
        <v>3105</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3095</v>
      </c>
      <c r="J165" s="202" t="s">
        <v>3092</v>
      </c>
      <c r="K165" s="219" t="s">
        <v>3911</v>
      </c>
      <c r="L165" s="202" t="s">
        <v>1612</v>
      </c>
      <c r="Q165" s="203">
        <v>6.99</v>
      </c>
      <c r="R165" s="204">
        <v>50</v>
      </c>
      <c r="S165" s="220" t="s">
        <v>3913</v>
      </c>
      <c r="T165" s="221" t="s">
        <v>3914</v>
      </c>
      <c r="U165" s="223" t="s">
        <v>3915</v>
      </c>
      <c r="V165" s="222" t="s">
        <v>3101</v>
      </c>
      <c r="AJ165" s="217" t="s">
        <v>3096</v>
      </c>
      <c r="AK165" s="202" t="s">
        <v>3097</v>
      </c>
      <c r="AL165" s="202" t="s">
        <v>3098</v>
      </c>
      <c r="AM165" s="202" t="s">
        <v>3100</v>
      </c>
      <c r="AN165" s="202" t="s">
        <v>3099</v>
      </c>
      <c r="AO165" s="202" t="s">
        <v>3093</v>
      </c>
      <c r="AP165" s="202" t="s">
        <v>1893</v>
      </c>
      <c r="AY165" s="202" t="s">
        <v>3102</v>
      </c>
      <c r="AZ165" s="202" t="s">
        <v>1284</v>
      </c>
      <c r="BB165" s="202" t="s">
        <v>1628</v>
      </c>
      <c r="BK165" s="202" t="s">
        <v>1573</v>
      </c>
      <c r="BM165" s="202" t="s">
        <v>3103</v>
      </c>
      <c r="BN165" s="202" t="s">
        <v>3103</v>
      </c>
      <c r="BO165" s="202" t="s">
        <v>3103</v>
      </c>
      <c r="BP165" s="202" t="s">
        <v>3103</v>
      </c>
      <c r="BQ165" s="202" t="s">
        <v>3103</v>
      </c>
      <c r="BS165" s="202" t="s">
        <v>17</v>
      </c>
      <c r="BZ165" s="218" t="s">
        <v>3094</v>
      </c>
      <c r="CC165" s="202" t="s">
        <v>1629</v>
      </c>
      <c r="CD165" s="203" t="s">
        <v>3105</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3095</v>
      </c>
      <c r="J166" s="202" t="s">
        <v>3092</v>
      </c>
      <c r="K166" s="219" t="s">
        <v>3916</v>
      </c>
      <c r="L166" s="202" t="s">
        <v>1612</v>
      </c>
      <c r="Q166" s="203">
        <v>6.99</v>
      </c>
      <c r="R166" s="204">
        <v>50</v>
      </c>
      <c r="S166" s="220" t="s">
        <v>3918</v>
      </c>
      <c r="T166" s="221" t="s">
        <v>3919</v>
      </c>
      <c r="U166" s="223" t="s">
        <v>3920</v>
      </c>
      <c r="V166" s="222" t="s">
        <v>3101</v>
      </c>
      <c r="AJ166" s="217" t="s">
        <v>3096</v>
      </c>
      <c r="AK166" s="202" t="s">
        <v>3097</v>
      </c>
      <c r="AL166" s="202" t="s">
        <v>3098</v>
      </c>
      <c r="AM166" s="202" t="s">
        <v>3100</v>
      </c>
      <c r="AN166" s="202" t="s">
        <v>3099</v>
      </c>
      <c r="AO166" s="202" t="s">
        <v>3093</v>
      </c>
      <c r="AP166" s="202" t="s">
        <v>1893</v>
      </c>
      <c r="AY166" s="202" t="s">
        <v>3102</v>
      </c>
      <c r="AZ166" s="202" t="s">
        <v>1284</v>
      </c>
      <c r="BB166" s="202" t="s">
        <v>1628</v>
      </c>
      <c r="BK166" s="202" t="s">
        <v>1573</v>
      </c>
      <c r="BM166" s="202" t="s">
        <v>3103</v>
      </c>
      <c r="BN166" s="202" t="s">
        <v>3103</v>
      </c>
      <c r="BO166" s="202" t="s">
        <v>3103</v>
      </c>
      <c r="BP166" s="202" t="s">
        <v>3103</v>
      </c>
      <c r="BQ166" s="202" t="s">
        <v>3103</v>
      </c>
      <c r="BS166" s="202" t="s">
        <v>17</v>
      </c>
      <c r="BZ166" s="218" t="s">
        <v>3094</v>
      </c>
      <c r="CC166" s="202" t="s">
        <v>1629</v>
      </c>
      <c r="CD166" s="203" t="s">
        <v>3105</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3095</v>
      </c>
      <c r="J167" s="202" t="s">
        <v>3092</v>
      </c>
      <c r="K167" s="219" t="s">
        <v>3921</v>
      </c>
      <c r="L167" s="202" t="s">
        <v>1612</v>
      </c>
      <c r="Q167" s="203">
        <v>6.99</v>
      </c>
      <c r="R167" s="204">
        <v>50</v>
      </c>
      <c r="S167" s="220" t="s">
        <v>3923</v>
      </c>
      <c r="T167" s="221" t="s">
        <v>3924</v>
      </c>
      <c r="U167" s="223" t="s">
        <v>3925</v>
      </c>
      <c r="V167" s="222" t="s">
        <v>3101</v>
      </c>
      <c r="AJ167" s="217" t="s">
        <v>3096</v>
      </c>
      <c r="AK167" s="202" t="s">
        <v>3097</v>
      </c>
      <c r="AL167" s="202" t="s">
        <v>3098</v>
      </c>
      <c r="AM167" s="202" t="s">
        <v>3100</v>
      </c>
      <c r="AN167" s="202" t="s">
        <v>3099</v>
      </c>
      <c r="AO167" s="202" t="s">
        <v>3093</v>
      </c>
      <c r="AP167" s="202" t="s">
        <v>1893</v>
      </c>
      <c r="AY167" s="202" t="s">
        <v>3102</v>
      </c>
      <c r="AZ167" s="202" t="s">
        <v>1284</v>
      </c>
      <c r="BB167" s="202" t="s">
        <v>1628</v>
      </c>
      <c r="BK167" s="202" t="s">
        <v>1573</v>
      </c>
      <c r="BM167" s="202" t="s">
        <v>3103</v>
      </c>
      <c r="BN167" s="202" t="s">
        <v>3103</v>
      </c>
      <c r="BO167" s="202" t="s">
        <v>3103</v>
      </c>
      <c r="BP167" s="202" t="s">
        <v>3103</v>
      </c>
      <c r="BQ167" s="202" t="s">
        <v>3103</v>
      </c>
      <c r="BS167" s="202" t="s">
        <v>17</v>
      </c>
      <c r="BZ167" s="218" t="s">
        <v>3094</v>
      </c>
      <c r="CC167" s="202" t="s">
        <v>1629</v>
      </c>
      <c r="CD167" s="203" t="s">
        <v>3105</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3095</v>
      </c>
      <c r="J168" s="202" t="s">
        <v>3092</v>
      </c>
      <c r="K168" s="219" t="s">
        <v>3926</v>
      </c>
      <c r="L168" s="202" t="s">
        <v>1612</v>
      </c>
      <c r="Q168" s="203">
        <v>6.99</v>
      </c>
      <c r="R168" s="204">
        <v>50</v>
      </c>
      <c r="S168" s="220" t="s">
        <v>3928</v>
      </c>
      <c r="T168" s="221" t="s">
        <v>3929</v>
      </c>
      <c r="U168" s="223" t="s">
        <v>3930</v>
      </c>
      <c r="V168" s="222" t="s">
        <v>3101</v>
      </c>
      <c r="AJ168" s="217" t="s">
        <v>3096</v>
      </c>
      <c r="AK168" s="202" t="s">
        <v>3097</v>
      </c>
      <c r="AL168" s="202" t="s">
        <v>3098</v>
      </c>
      <c r="AM168" s="202" t="s">
        <v>3100</v>
      </c>
      <c r="AN168" s="202" t="s">
        <v>3099</v>
      </c>
      <c r="AO168" s="202" t="s">
        <v>3093</v>
      </c>
      <c r="AP168" s="202" t="s">
        <v>1893</v>
      </c>
      <c r="AY168" s="202" t="s">
        <v>3102</v>
      </c>
      <c r="AZ168" s="202" t="s">
        <v>1284</v>
      </c>
      <c r="BB168" s="202" t="s">
        <v>1628</v>
      </c>
      <c r="BK168" s="202" t="s">
        <v>1573</v>
      </c>
      <c r="BM168" s="202" t="s">
        <v>3103</v>
      </c>
      <c r="BN168" s="202" t="s">
        <v>3103</v>
      </c>
      <c r="BO168" s="202" t="s">
        <v>3103</v>
      </c>
      <c r="BP168" s="202" t="s">
        <v>3103</v>
      </c>
      <c r="BQ168" s="202" t="s">
        <v>3103</v>
      </c>
      <c r="BS168" s="202" t="s">
        <v>17</v>
      </c>
      <c r="BZ168" s="218" t="s">
        <v>3094</v>
      </c>
      <c r="CC168" s="202" t="s">
        <v>1629</v>
      </c>
      <c r="CD168" s="203" t="s">
        <v>3105</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3095</v>
      </c>
      <c r="J169" s="202" t="s">
        <v>3092</v>
      </c>
      <c r="K169" s="219" t="s">
        <v>3931</v>
      </c>
      <c r="L169" s="202" t="s">
        <v>1612</v>
      </c>
      <c r="Q169" s="203">
        <v>6.99</v>
      </c>
      <c r="R169" s="204">
        <v>50</v>
      </c>
      <c r="S169" s="220" t="s">
        <v>3933</v>
      </c>
      <c r="T169" s="221" t="s">
        <v>3934</v>
      </c>
      <c r="U169" s="223" t="s">
        <v>3935</v>
      </c>
      <c r="V169" s="222" t="s">
        <v>3101</v>
      </c>
      <c r="AJ169" s="217" t="s">
        <v>3096</v>
      </c>
      <c r="AK169" s="202" t="s">
        <v>3097</v>
      </c>
      <c r="AL169" s="202" t="s">
        <v>3098</v>
      </c>
      <c r="AM169" s="202" t="s">
        <v>3100</v>
      </c>
      <c r="AN169" s="202" t="s">
        <v>3099</v>
      </c>
      <c r="AO169" s="202" t="s">
        <v>3093</v>
      </c>
      <c r="AP169" s="202" t="s">
        <v>1893</v>
      </c>
      <c r="AY169" s="202" t="s">
        <v>3102</v>
      </c>
      <c r="AZ169" s="202" t="s">
        <v>1284</v>
      </c>
      <c r="BB169" s="202" t="s">
        <v>1628</v>
      </c>
      <c r="BK169" s="202" t="s">
        <v>1573</v>
      </c>
      <c r="BM169" s="202" t="s">
        <v>3103</v>
      </c>
      <c r="BN169" s="202" t="s">
        <v>3103</v>
      </c>
      <c r="BO169" s="202" t="s">
        <v>3103</v>
      </c>
      <c r="BP169" s="202" t="s">
        <v>3103</v>
      </c>
      <c r="BQ169" s="202" t="s">
        <v>3103</v>
      </c>
      <c r="BS169" s="202" t="s">
        <v>17</v>
      </c>
      <c r="BZ169" s="218" t="s">
        <v>3094</v>
      </c>
      <c r="CC169" s="202" t="s">
        <v>1629</v>
      </c>
      <c r="CD169" s="203" t="s">
        <v>3105</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3095</v>
      </c>
      <c r="J170" s="202" t="s">
        <v>3092</v>
      </c>
      <c r="K170" s="219" t="s">
        <v>3936</v>
      </c>
      <c r="L170" s="202" t="s">
        <v>1612</v>
      </c>
      <c r="Q170" s="203">
        <v>6.99</v>
      </c>
      <c r="R170" s="204">
        <v>50</v>
      </c>
      <c r="S170" s="220" t="s">
        <v>3938</v>
      </c>
      <c r="T170" s="221" t="s">
        <v>3939</v>
      </c>
      <c r="U170" s="223" t="s">
        <v>3940</v>
      </c>
      <c r="V170" s="222" t="s">
        <v>3101</v>
      </c>
      <c r="AJ170" s="217" t="s">
        <v>3096</v>
      </c>
      <c r="AK170" s="202" t="s">
        <v>3097</v>
      </c>
      <c r="AL170" s="202" t="s">
        <v>3098</v>
      </c>
      <c r="AM170" s="202" t="s">
        <v>3100</v>
      </c>
      <c r="AN170" s="202" t="s">
        <v>3099</v>
      </c>
      <c r="AO170" s="202" t="s">
        <v>3093</v>
      </c>
      <c r="AP170" s="202" t="s">
        <v>1893</v>
      </c>
      <c r="AY170" s="202" t="s">
        <v>3102</v>
      </c>
      <c r="AZ170" s="202" t="s">
        <v>1284</v>
      </c>
      <c r="BB170" s="202" t="s">
        <v>1628</v>
      </c>
      <c r="BK170" s="202" t="s">
        <v>1573</v>
      </c>
      <c r="BM170" s="202" t="s">
        <v>3103</v>
      </c>
      <c r="BN170" s="202" t="s">
        <v>3103</v>
      </c>
      <c r="BO170" s="202" t="s">
        <v>3103</v>
      </c>
      <c r="BP170" s="202" t="s">
        <v>3103</v>
      </c>
      <c r="BQ170" s="202" t="s">
        <v>3103</v>
      </c>
      <c r="BS170" s="202" t="s">
        <v>17</v>
      </c>
      <c r="BZ170" s="218" t="s">
        <v>3094</v>
      </c>
      <c r="CC170" s="202" t="s">
        <v>1629</v>
      </c>
      <c r="CD170" s="203" t="s">
        <v>3105</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3095</v>
      </c>
      <c r="J171" s="202" t="s">
        <v>3092</v>
      </c>
      <c r="K171" s="219" t="s">
        <v>3941</v>
      </c>
      <c r="L171" s="202" t="s">
        <v>1612</v>
      </c>
      <c r="Q171" s="203">
        <v>6.99</v>
      </c>
      <c r="R171" s="204">
        <v>50</v>
      </c>
      <c r="S171" s="220" t="s">
        <v>3943</v>
      </c>
      <c r="T171" s="221" t="s">
        <v>3944</v>
      </c>
      <c r="U171" s="223" t="s">
        <v>3945</v>
      </c>
      <c r="V171" s="222" t="s">
        <v>3101</v>
      </c>
      <c r="AJ171" s="217" t="s">
        <v>3096</v>
      </c>
      <c r="AK171" s="202" t="s">
        <v>3097</v>
      </c>
      <c r="AL171" s="202" t="s">
        <v>3098</v>
      </c>
      <c r="AM171" s="202" t="s">
        <v>3100</v>
      </c>
      <c r="AN171" s="202" t="s">
        <v>3099</v>
      </c>
      <c r="AO171" s="202" t="s">
        <v>3093</v>
      </c>
      <c r="AP171" s="202" t="s">
        <v>1893</v>
      </c>
      <c r="AY171" s="202" t="s">
        <v>3102</v>
      </c>
      <c r="AZ171" s="202" t="s">
        <v>1284</v>
      </c>
      <c r="BB171" s="202" t="s">
        <v>1628</v>
      </c>
      <c r="BK171" s="202" t="s">
        <v>1573</v>
      </c>
      <c r="BM171" s="202" t="s">
        <v>3103</v>
      </c>
      <c r="BN171" s="202" t="s">
        <v>3103</v>
      </c>
      <c r="BO171" s="202" t="s">
        <v>3103</v>
      </c>
      <c r="BP171" s="202" t="s">
        <v>3103</v>
      </c>
      <c r="BQ171" s="202" t="s">
        <v>3103</v>
      </c>
      <c r="BS171" s="202" t="s">
        <v>17</v>
      </c>
      <c r="BZ171" s="218" t="s">
        <v>3094</v>
      </c>
      <c r="CC171" s="202" t="s">
        <v>1629</v>
      </c>
      <c r="CD171" s="203" t="s">
        <v>3105</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3095</v>
      </c>
      <c r="J172" s="202" t="s">
        <v>3092</v>
      </c>
      <c r="K172" s="219" t="s">
        <v>3946</v>
      </c>
      <c r="L172" s="202" t="s">
        <v>1612</v>
      </c>
      <c r="Q172" s="203">
        <v>6.99</v>
      </c>
      <c r="R172" s="204">
        <v>50</v>
      </c>
      <c r="S172" s="220" t="s">
        <v>3948</v>
      </c>
      <c r="T172" s="221" t="s">
        <v>3949</v>
      </c>
      <c r="U172" s="223" t="s">
        <v>3950</v>
      </c>
      <c r="V172" s="222" t="s">
        <v>3101</v>
      </c>
      <c r="AJ172" s="217" t="s">
        <v>3096</v>
      </c>
      <c r="AK172" s="202" t="s">
        <v>3097</v>
      </c>
      <c r="AL172" s="202" t="s">
        <v>3098</v>
      </c>
      <c r="AM172" s="202" t="s">
        <v>3100</v>
      </c>
      <c r="AN172" s="202" t="s">
        <v>3099</v>
      </c>
      <c r="AO172" s="202" t="s">
        <v>3093</v>
      </c>
      <c r="AP172" s="202" t="s">
        <v>1893</v>
      </c>
      <c r="AY172" s="202" t="s">
        <v>3102</v>
      </c>
      <c r="AZ172" s="202" t="s">
        <v>1284</v>
      </c>
      <c r="BB172" s="202" t="s">
        <v>1628</v>
      </c>
      <c r="BK172" s="202" t="s">
        <v>1573</v>
      </c>
      <c r="BM172" s="202" t="s">
        <v>3103</v>
      </c>
      <c r="BN172" s="202" t="s">
        <v>3103</v>
      </c>
      <c r="BO172" s="202" t="s">
        <v>3103</v>
      </c>
      <c r="BP172" s="202" t="s">
        <v>3103</v>
      </c>
      <c r="BQ172" s="202" t="s">
        <v>3103</v>
      </c>
      <c r="BS172" s="202" t="s">
        <v>17</v>
      </c>
      <c r="BZ172" s="218" t="s">
        <v>3094</v>
      </c>
      <c r="CC172" s="202" t="s">
        <v>1629</v>
      </c>
      <c r="CD172" s="203" t="s">
        <v>3105</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3095</v>
      </c>
      <c r="J173" s="202" t="s">
        <v>3092</v>
      </c>
      <c r="K173" s="219" t="s">
        <v>3951</v>
      </c>
      <c r="L173" s="202" t="s">
        <v>1612</v>
      </c>
      <c r="Q173" s="203">
        <v>6.99</v>
      </c>
      <c r="R173" s="204">
        <v>50</v>
      </c>
      <c r="S173" s="220" t="s">
        <v>3953</v>
      </c>
      <c r="T173" s="221" t="s">
        <v>3954</v>
      </c>
      <c r="U173" s="223" t="s">
        <v>3955</v>
      </c>
      <c r="V173" s="222" t="s">
        <v>3101</v>
      </c>
      <c r="AJ173" s="217" t="s">
        <v>3096</v>
      </c>
      <c r="AK173" s="202" t="s">
        <v>3097</v>
      </c>
      <c r="AL173" s="202" t="s">
        <v>3098</v>
      </c>
      <c r="AM173" s="202" t="s">
        <v>3100</v>
      </c>
      <c r="AN173" s="202" t="s">
        <v>3099</v>
      </c>
      <c r="AO173" s="202" t="s">
        <v>3093</v>
      </c>
      <c r="AP173" s="202" t="s">
        <v>1893</v>
      </c>
      <c r="AY173" s="202" t="s">
        <v>3102</v>
      </c>
      <c r="AZ173" s="202" t="s">
        <v>1284</v>
      </c>
      <c r="BB173" s="202" t="s">
        <v>1628</v>
      </c>
      <c r="BK173" s="202" t="s">
        <v>1573</v>
      </c>
      <c r="BM173" s="202" t="s">
        <v>3103</v>
      </c>
      <c r="BN173" s="202" t="s">
        <v>3103</v>
      </c>
      <c r="BO173" s="202" t="s">
        <v>3103</v>
      </c>
      <c r="BP173" s="202" t="s">
        <v>3103</v>
      </c>
      <c r="BQ173" s="202" t="s">
        <v>3103</v>
      </c>
      <c r="BS173" s="202" t="s">
        <v>17</v>
      </c>
      <c r="BZ173" s="218" t="s">
        <v>3094</v>
      </c>
      <c r="CC173" s="202" t="s">
        <v>1629</v>
      </c>
      <c r="CD173" s="203" t="s">
        <v>3105</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3095</v>
      </c>
      <c r="J174" s="202" t="s">
        <v>3092</v>
      </c>
      <c r="K174" s="219" t="s">
        <v>3956</v>
      </c>
      <c r="L174" s="202" t="s">
        <v>1612</v>
      </c>
      <c r="Q174" s="203">
        <v>6.99</v>
      </c>
      <c r="R174" s="204">
        <v>50</v>
      </c>
      <c r="S174" s="220" t="s">
        <v>3958</v>
      </c>
      <c r="T174" s="221" t="s">
        <v>3959</v>
      </c>
      <c r="U174" s="223" t="s">
        <v>3960</v>
      </c>
      <c r="V174" s="222" t="s">
        <v>3101</v>
      </c>
      <c r="AJ174" s="217" t="s">
        <v>3096</v>
      </c>
      <c r="AK174" s="202" t="s">
        <v>3097</v>
      </c>
      <c r="AL174" s="202" t="s">
        <v>3098</v>
      </c>
      <c r="AM174" s="202" t="s">
        <v>3100</v>
      </c>
      <c r="AN174" s="202" t="s">
        <v>3099</v>
      </c>
      <c r="AO174" s="202" t="s">
        <v>3093</v>
      </c>
      <c r="AP174" s="202" t="s">
        <v>1893</v>
      </c>
      <c r="AY174" s="202" t="s">
        <v>3102</v>
      </c>
      <c r="AZ174" s="202" t="s">
        <v>1284</v>
      </c>
      <c r="BB174" s="202" t="s">
        <v>1628</v>
      </c>
      <c r="BK174" s="202" t="s">
        <v>1573</v>
      </c>
      <c r="BM174" s="202" t="s">
        <v>3103</v>
      </c>
      <c r="BN174" s="202" t="s">
        <v>3103</v>
      </c>
      <c r="BO174" s="202" t="s">
        <v>3103</v>
      </c>
      <c r="BP174" s="202" t="s">
        <v>3103</v>
      </c>
      <c r="BQ174" s="202" t="s">
        <v>3103</v>
      </c>
      <c r="BS174" s="202" t="s">
        <v>17</v>
      </c>
      <c r="BZ174" s="218" t="s">
        <v>3094</v>
      </c>
      <c r="CC174" s="202" t="s">
        <v>1629</v>
      </c>
      <c r="CD174" s="203" t="s">
        <v>3105</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3095</v>
      </c>
      <c r="J175" s="202" t="s">
        <v>3092</v>
      </c>
      <c r="K175" s="219" t="s">
        <v>3961</v>
      </c>
      <c r="L175" s="202" t="s">
        <v>1612</v>
      </c>
      <c r="Q175" s="203">
        <v>6.99</v>
      </c>
      <c r="R175" s="204">
        <v>50</v>
      </c>
      <c r="S175" s="220" t="s">
        <v>3963</v>
      </c>
      <c r="T175" s="221" t="s">
        <v>3964</v>
      </c>
      <c r="U175" s="223" t="s">
        <v>3965</v>
      </c>
      <c r="V175" s="222" t="s">
        <v>3101</v>
      </c>
      <c r="AJ175" s="217" t="s">
        <v>3096</v>
      </c>
      <c r="AK175" s="202" t="s">
        <v>3097</v>
      </c>
      <c r="AL175" s="202" t="s">
        <v>3098</v>
      </c>
      <c r="AM175" s="202" t="s">
        <v>3100</v>
      </c>
      <c r="AN175" s="202" t="s">
        <v>3099</v>
      </c>
      <c r="AO175" s="202" t="s">
        <v>3093</v>
      </c>
      <c r="AP175" s="202" t="s">
        <v>1893</v>
      </c>
      <c r="AY175" s="202" t="s">
        <v>3102</v>
      </c>
      <c r="AZ175" s="202" t="s">
        <v>1284</v>
      </c>
      <c r="BB175" s="202" t="s">
        <v>1628</v>
      </c>
      <c r="BK175" s="202" t="s">
        <v>1573</v>
      </c>
      <c r="BM175" s="202" t="s">
        <v>3103</v>
      </c>
      <c r="BN175" s="202" t="s">
        <v>3103</v>
      </c>
      <c r="BO175" s="202" t="s">
        <v>3103</v>
      </c>
      <c r="BP175" s="202" t="s">
        <v>3103</v>
      </c>
      <c r="BQ175" s="202" t="s">
        <v>3103</v>
      </c>
      <c r="BS175" s="202" t="s">
        <v>17</v>
      </c>
      <c r="BZ175" s="218" t="s">
        <v>3094</v>
      </c>
      <c r="CC175" s="202" t="s">
        <v>1629</v>
      </c>
      <c r="CD175" s="203" t="s">
        <v>3105</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3095</v>
      </c>
      <c r="J176" s="202" t="s">
        <v>3092</v>
      </c>
      <c r="K176" s="219" t="s">
        <v>3966</v>
      </c>
      <c r="L176" s="202" t="s">
        <v>1612</v>
      </c>
      <c r="Q176" s="203">
        <v>6.99</v>
      </c>
      <c r="R176" s="204">
        <v>50</v>
      </c>
      <c r="S176" s="220" t="s">
        <v>3968</v>
      </c>
      <c r="T176" s="221" t="s">
        <v>3969</v>
      </c>
      <c r="U176" s="223" t="s">
        <v>3970</v>
      </c>
      <c r="V176" s="222" t="s">
        <v>3101</v>
      </c>
      <c r="AJ176" s="217" t="s">
        <v>3096</v>
      </c>
      <c r="AK176" s="202" t="s">
        <v>3097</v>
      </c>
      <c r="AL176" s="202" t="s">
        <v>3098</v>
      </c>
      <c r="AM176" s="202" t="s">
        <v>3100</v>
      </c>
      <c r="AN176" s="202" t="s">
        <v>3099</v>
      </c>
      <c r="AO176" s="202" t="s">
        <v>3093</v>
      </c>
      <c r="AP176" s="202" t="s">
        <v>1893</v>
      </c>
      <c r="AY176" s="202" t="s">
        <v>3102</v>
      </c>
      <c r="AZ176" s="202" t="s">
        <v>1284</v>
      </c>
      <c r="BB176" s="202" t="s">
        <v>1628</v>
      </c>
      <c r="BK176" s="202" t="s">
        <v>1573</v>
      </c>
      <c r="BM176" s="202" t="s">
        <v>3103</v>
      </c>
      <c r="BN176" s="202" t="s">
        <v>3103</v>
      </c>
      <c r="BO176" s="202" t="s">
        <v>3103</v>
      </c>
      <c r="BP176" s="202" t="s">
        <v>3103</v>
      </c>
      <c r="BQ176" s="202" t="s">
        <v>3103</v>
      </c>
      <c r="BS176" s="202" t="s">
        <v>17</v>
      </c>
      <c r="BZ176" s="218" t="s">
        <v>3094</v>
      </c>
      <c r="CC176" s="202" t="s">
        <v>1629</v>
      </c>
      <c r="CD176" s="203" t="s">
        <v>3105</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3095</v>
      </c>
      <c r="J177" s="202" t="s">
        <v>3092</v>
      </c>
      <c r="K177" s="219" t="s">
        <v>3971</v>
      </c>
      <c r="L177" s="202" t="s">
        <v>1612</v>
      </c>
      <c r="Q177" s="203">
        <v>6.99</v>
      </c>
      <c r="R177" s="204">
        <v>50</v>
      </c>
      <c r="S177" s="220" t="s">
        <v>3973</v>
      </c>
      <c r="T177" s="221" t="s">
        <v>3974</v>
      </c>
      <c r="U177" s="223" t="s">
        <v>3975</v>
      </c>
      <c r="V177" s="222" t="s">
        <v>3101</v>
      </c>
      <c r="AJ177" s="217" t="s">
        <v>3096</v>
      </c>
      <c r="AK177" s="202" t="s">
        <v>3097</v>
      </c>
      <c r="AL177" s="202" t="s">
        <v>3098</v>
      </c>
      <c r="AM177" s="202" t="s">
        <v>3100</v>
      </c>
      <c r="AN177" s="202" t="s">
        <v>3099</v>
      </c>
      <c r="AO177" s="202" t="s">
        <v>3093</v>
      </c>
      <c r="AP177" s="202" t="s">
        <v>1893</v>
      </c>
      <c r="AY177" s="202" t="s">
        <v>3102</v>
      </c>
      <c r="AZ177" s="202" t="s">
        <v>1284</v>
      </c>
      <c r="BB177" s="202" t="s">
        <v>1628</v>
      </c>
      <c r="BK177" s="202" t="s">
        <v>1573</v>
      </c>
      <c r="BM177" s="202" t="s">
        <v>3103</v>
      </c>
      <c r="BN177" s="202" t="s">
        <v>3103</v>
      </c>
      <c r="BO177" s="202" t="s">
        <v>3103</v>
      </c>
      <c r="BP177" s="202" t="s">
        <v>3103</v>
      </c>
      <c r="BQ177" s="202" t="s">
        <v>3103</v>
      </c>
      <c r="BS177" s="202" t="s">
        <v>17</v>
      </c>
      <c r="BZ177" s="218" t="s">
        <v>3094</v>
      </c>
      <c r="CC177" s="202" t="s">
        <v>1629</v>
      </c>
      <c r="CD177" s="203" t="s">
        <v>3105</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3095</v>
      </c>
      <c r="J178" s="202" t="s">
        <v>3092</v>
      </c>
      <c r="K178" s="219" t="s">
        <v>3976</v>
      </c>
      <c r="L178" s="202" t="s">
        <v>1612</v>
      </c>
      <c r="Q178" s="203">
        <v>6.99</v>
      </c>
      <c r="R178" s="204">
        <v>50</v>
      </c>
      <c r="S178" s="220" t="s">
        <v>3978</v>
      </c>
      <c r="T178" s="221" t="s">
        <v>3979</v>
      </c>
      <c r="U178" s="223" t="s">
        <v>3980</v>
      </c>
      <c r="V178" s="222" t="s">
        <v>3101</v>
      </c>
      <c r="AJ178" s="217" t="s">
        <v>3096</v>
      </c>
      <c r="AK178" s="202" t="s">
        <v>3097</v>
      </c>
      <c r="AL178" s="202" t="s">
        <v>3098</v>
      </c>
      <c r="AM178" s="202" t="s">
        <v>3100</v>
      </c>
      <c r="AN178" s="202" t="s">
        <v>3099</v>
      </c>
      <c r="AO178" s="202" t="s">
        <v>3093</v>
      </c>
      <c r="AP178" s="202" t="s">
        <v>1893</v>
      </c>
      <c r="AY178" s="202" t="s">
        <v>3102</v>
      </c>
      <c r="AZ178" s="202" t="s">
        <v>1284</v>
      </c>
      <c r="BB178" s="202" t="s">
        <v>1628</v>
      </c>
      <c r="BK178" s="202" t="s">
        <v>1573</v>
      </c>
      <c r="BM178" s="202" t="s">
        <v>3103</v>
      </c>
      <c r="BN178" s="202" t="s">
        <v>3103</v>
      </c>
      <c r="BO178" s="202" t="s">
        <v>3103</v>
      </c>
      <c r="BP178" s="202" t="s">
        <v>3103</v>
      </c>
      <c r="BQ178" s="202" t="s">
        <v>3103</v>
      </c>
      <c r="BS178" s="202" t="s">
        <v>17</v>
      </c>
      <c r="BZ178" s="218" t="s">
        <v>3094</v>
      </c>
      <c r="CC178" s="202" t="s">
        <v>1629</v>
      </c>
      <c r="CD178" s="203" t="s">
        <v>3105</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3095</v>
      </c>
      <c r="J179" s="202" t="s">
        <v>3092</v>
      </c>
      <c r="K179" s="219" t="s">
        <v>3981</v>
      </c>
      <c r="L179" s="202" t="s">
        <v>1612</v>
      </c>
      <c r="Q179" s="203">
        <v>6.99</v>
      </c>
      <c r="R179" s="204">
        <v>50</v>
      </c>
      <c r="S179" s="220" t="s">
        <v>3983</v>
      </c>
      <c r="T179" s="221" t="s">
        <v>3984</v>
      </c>
      <c r="U179" s="223" t="s">
        <v>3985</v>
      </c>
      <c r="V179" s="222" t="s">
        <v>3101</v>
      </c>
      <c r="AJ179" s="217" t="s">
        <v>3096</v>
      </c>
      <c r="AK179" s="202" t="s">
        <v>3097</v>
      </c>
      <c r="AL179" s="202" t="s">
        <v>3098</v>
      </c>
      <c r="AM179" s="202" t="s">
        <v>3100</v>
      </c>
      <c r="AN179" s="202" t="s">
        <v>3099</v>
      </c>
      <c r="AO179" s="202" t="s">
        <v>3093</v>
      </c>
      <c r="AP179" s="202" t="s">
        <v>1893</v>
      </c>
      <c r="AY179" s="202" t="s">
        <v>3102</v>
      </c>
      <c r="AZ179" s="202" t="s">
        <v>1284</v>
      </c>
      <c r="BB179" s="202" t="s">
        <v>1628</v>
      </c>
      <c r="BK179" s="202" t="s">
        <v>1573</v>
      </c>
      <c r="BM179" s="202" t="s">
        <v>3103</v>
      </c>
      <c r="BN179" s="202" t="s">
        <v>3103</v>
      </c>
      <c r="BO179" s="202" t="s">
        <v>3103</v>
      </c>
      <c r="BP179" s="202" t="s">
        <v>3103</v>
      </c>
      <c r="BQ179" s="202" t="s">
        <v>3103</v>
      </c>
      <c r="BS179" s="202" t="s">
        <v>17</v>
      </c>
      <c r="BZ179" s="218" t="s">
        <v>3094</v>
      </c>
      <c r="CC179" s="202" t="s">
        <v>1629</v>
      </c>
      <c r="CD179" s="203" t="s">
        <v>3105</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3095</v>
      </c>
      <c r="J180" s="202" t="s">
        <v>3092</v>
      </c>
      <c r="K180" s="219" t="s">
        <v>3986</v>
      </c>
      <c r="L180" s="202" t="s">
        <v>1612</v>
      </c>
      <c r="Q180" s="203">
        <v>6.99</v>
      </c>
      <c r="R180" s="204">
        <v>50</v>
      </c>
      <c r="S180" s="220" t="s">
        <v>3988</v>
      </c>
      <c r="T180" s="221" t="s">
        <v>3989</v>
      </c>
      <c r="U180" s="223" t="s">
        <v>3990</v>
      </c>
      <c r="V180" s="222" t="s">
        <v>3101</v>
      </c>
      <c r="AJ180" s="217" t="s">
        <v>3096</v>
      </c>
      <c r="AK180" s="202" t="s">
        <v>3097</v>
      </c>
      <c r="AL180" s="202" t="s">
        <v>3098</v>
      </c>
      <c r="AM180" s="202" t="s">
        <v>3100</v>
      </c>
      <c r="AN180" s="202" t="s">
        <v>3099</v>
      </c>
      <c r="AO180" s="202" t="s">
        <v>3093</v>
      </c>
      <c r="AP180" s="202" t="s">
        <v>1893</v>
      </c>
      <c r="AY180" s="202" t="s">
        <v>3102</v>
      </c>
      <c r="AZ180" s="202" t="s">
        <v>1284</v>
      </c>
      <c r="BB180" s="202" t="s">
        <v>1628</v>
      </c>
      <c r="BK180" s="202" t="s">
        <v>1573</v>
      </c>
      <c r="BM180" s="202" t="s">
        <v>3103</v>
      </c>
      <c r="BN180" s="202" t="s">
        <v>3103</v>
      </c>
      <c r="BO180" s="202" t="s">
        <v>3103</v>
      </c>
      <c r="BP180" s="202" t="s">
        <v>3103</v>
      </c>
      <c r="BQ180" s="202" t="s">
        <v>3103</v>
      </c>
      <c r="BS180" s="202" t="s">
        <v>17</v>
      </c>
      <c r="BZ180" s="218" t="s">
        <v>3094</v>
      </c>
      <c r="CC180" s="202" t="s">
        <v>1629</v>
      </c>
      <c r="CD180" s="203" t="s">
        <v>3105</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3095</v>
      </c>
      <c r="J181" s="202" t="s">
        <v>3092</v>
      </c>
      <c r="K181" s="219" t="s">
        <v>3991</v>
      </c>
      <c r="L181" s="202" t="s">
        <v>1612</v>
      </c>
      <c r="Q181" s="203">
        <v>6.99</v>
      </c>
      <c r="R181" s="204">
        <v>50</v>
      </c>
      <c r="S181" s="220" t="s">
        <v>3993</v>
      </c>
      <c r="T181" s="221" t="s">
        <v>3994</v>
      </c>
      <c r="U181" s="223" t="s">
        <v>3995</v>
      </c>
      <c r="V181" s="222" t="s">
        <v>3101</v>
      </c>
      <c r="AJ181" s="217" t="s">
        <v>3096</v>
      </c>
      <c r="AK181" s="202" t="s">
        <v>3097</v>
      </c>
      <c r="AL181" s="202" t="s">
        <v>3098</v>
      </c>
      <c r="AM181" s="202" t="s">
        <v>3100</v>
      </c>
      <c r="AN181" s="202" t="s">
        <v>3099</v>
      </c>
      <c r="AO181" s="202" t="s">
        <v>3093</v>
      </c>
      <c r="AP181" s="202" t="s">
        <v>1893</v>
      </c>
      <c r="AY181" s="202" t="s">
        <v>3102</v>
      </c>
      <c r="AZ181" s="202" t="s">
        <v>1284</v>
      </c>
      <c r="BB181" s="202" t="s">
        <v>1628</v>
      </c>
      <c r="BK181" s="202" t="s">
        <v>1573</v>
      </c>
      <c r="BM181" s="202" t="s">
        <v>3103</v>
      </c>
      <c r="BN181" s="202" t="s">
        <v>3103</v>
      </c>
      <c r="BO181" s="202" t="s">
        <v>3103</v>
      </c>
      <c r="BP181" s="202" t="s">
        <v>3103</v>
      </c>
      <c r="BQ181" s="202" t="s">
        <v>3103</v>
      </c>
      <c r="BS181" s="202" t="s">
        <v>17</v>
      </c>
      <c r="BZ181" s="218" t="s">
        <v>3094</v>
      </c>
      <c r="CC181" s="202" t="s">
        <v>1629</v>
      </c>
      <c r="CD181" s="203" t="s">
        <v>3105</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3095</v>
      </c>
      <c r="J182" s="202" t="s">
        <v>3092</v>
      </c>
      <c r="K182" s="219" t="s">
        <v>3996</v>
      </c>
      <c r="L182" s="202" t="s">
        <v>1612</v>
      </c>
      <c r="Q182" s="203">
        <v>6.99</v>
      </c>
      <c r="R182" s="204">
        <v>50</v>
      </c>
      <c r="S182" s="220" t="s">
        <v>3998</v>
      </c>
      <c r="T182" s="221" t="s">
        <v>3999</v>
      </c>
      <c r="U182" s="223" t="s">
        <v>4000</v>
      </c>
      <c r="V182" s="222" t="s">
        <v>3101</v>
      </c>
      <c r="AJ182" s="217" t="s">
        <v>3096</v>
      </c>
      <c r="AK182" s="202" t="s">
        <v>3097</v>
      </c>
      <c r="AL182" s="202" t="s">
        <v>3098</v>
      </c>
      <c r="AM182" s="202" t="s">
        <v>3100</v>
      </c>
      <c r="AN182" s="202" t="s">
        <v>3099</v>
      </c>
      <c r="AO182" s="202" t="s">
        <v>3093</v>
      </c>
      <c r="AP182" s="202" t="s">
        <v>1893</v>
      </c>
      <c r="AY182" s="202" t="s">
        <v>3102</v>
      </c>
      <c r="AZ182" s="202" t="s">
        <v>1284</v>
      </c>
      <c r="BB182" s="202" t="s">
        <v>1628</v>
      </c>
      <c r="BK182" s="202" t="s">
        <v>1573</v>
      </c>
      <c r="BM182" s="202" t="s">
        <v>3103</v>
      </c>
      <c r="BN182" s="202" t="s">
        <v>3103</v>
      </c>
      <c r="BO182" s="202" t="s">
        <v>3103</v>
      </c>
      <c r="BP182" s="202" t="s">
        <v>3103</v>
      </c>
      <c r="BQ182" s="202" t="s">
        <v>3103</v>
      </c>
      <c r="BS182" s="202" t="s">
        <v>17</v>
      </c>
      <c r="BZ182" s="218" t="s">
        <v>3094</v>
      </c>
      <c r="CC182" s="202" t="s">
        <v>1629</v>
      </c>
      <c r="CD182" s="203" t="s">
        <v>3105</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3095</v>
      </c>
      <c r="J183" s="202" t="s">
        <v>3092</v>
      </c>
      <c r="K183" s="219" t="s">
        <v>4001</v>
      </c>
      <c r="L183" s="202" t="s">
        <v>1612</v>
      </c>
      <c r="Q183" s="203">
        <v>6.99</v>
      </c>
      <c r="R183" s="204">
        <v>50</v>
      </c>
      <c r="S183" s="220" t="s">
        <v>4003</v>
      </c>
      <c r="T183" s="221" t="s">
        <v>4004</v>
      </c>
      <c r="U183" s="223" t="s">
        <v>4005</v>
      </c>
      <c r="V183" s="222" t="s">
        <v>3101</v>
      </c>
      <c r="AJ183" s="217" t="s">
        <v>3096</v>
      </c>
      <c r="AK183" s="202" t="s">
        <v>3097</v>
      </c>
      <c r="AL183" s="202" t="s">
        <v>3098</v>
      </c>
      <c r="AM183" s="202" t="s">
        <v>3100</v>
      </c>
      <c r="AN183" s="202" t="s">
        <v>3099</v>
      </c>
      <c r="AO183" s="202" t="s">
        <v>3093</v>
      </c>
      <c r="AP183" s="202" t="s">
        <v>1893</v>
      </c>
      <c r="AY183" s="202" t="s">
        <v>3102</v>
      </c>
      <c r="AZ183" s="202" t="s">
        <v>1284</v>
      </c>
      <c r="BB183" s="202" t="s">
        <v>1628</v>
      </c>
      <c r="BK183" s="202" t="s">
        <v>1573</v>
      </c>
      <c r="BM183" s="202" t="s">
        <v>3103</v>
      </c>
      <c r="BN183" s="202" t="s">
        <v>3103</v>
      </c>
      <c r="BO183" s="202" t="s">
        <v>3103</v>
      </c>
      <c r="BP183" s="202" t="s">
        <v>3103</v>
      </c>
      <c r="BQ183" s="202" t="s">
        <v>3103</v>
      </c>
      <c r="BS183" s="202" t="s">
        <v>17</v>
      </c>
      <c r="BZ183" s="218" t="s">
        <v>3094</v>
      </c>
      <c r="CC183" s="202" t="s">
        <v>1629</v>
      </c>
      <c r="CD183" s="203" t="s">
        <v>3105</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3095</v>
      </c>
      <c r="J184" s="202" t="s">
        <v>3092</v>
      </c>
      <c r="K184" s="219" t="s">
        <v>4006</v>
      </c>
      <c r="L184" s="202" t="s">
        <v>1612</v>
      </c>
      <c r="Q184" s="203">
        <v>6.99</v>
      </c>
      <c r="R184" s="204">
        <v>50</v>
      </c>
      <c r="S184" s="220" t="s">
        <v>4008</v>
      </c>
      <c r="T184" s="221" t="s">
        <v>4009</v>
      </c>
      <c r="U184" s="223" t="s">
        <v>4010</v>
      </c>
      <c r="V184" s="222" t="s">
        <v>3101</v>
      </c>
      <c r="AJ184" s="217" t="s">
        <v>3096</v>
      </c>
      <c r="AK184" s="202" t="s">
        <v>3097</v>
      </c>
      <c r="AL184" s="202" t="s">
        <v>3098</v>
      </c>
      <c r="AM184" s="202" t="s">
        <v>3100</v>
      </c>
      <c r="AN184" s="202" t="s">
        <v>3099</v>
      </c>
      <c r="AO184" s="202" t="s">
        <v>3093</v>
      </c>
      <c r="AP184" s="202" t="s">
        <v>1893</v>
      </c>
      <c r="AY184" s="202" t="s">
        <v>3102</v>
      </c>
      <c r="AZ184" s="202" t="s">
        <v>1284</v>
      </c>
      <c r="BB184" s="202" t="s">
        <v>1628</v>
      </c>
      <c r="BK184" s="202" t="s">
        <v>1573</v>
      </c>
      <c r="BM184" s="202" t="s">
        <v>3103</v>
      </c>
      <c r="BN184" s="202" t="s">
        <v>3103</v>
      </c>
      <c r="BO184" s="202" t="s">
        <v>3103</v>
      </c>
      <c r="BP184" s="202" t="s">
        <v>3103</v>
      </c>
      <c r="BQ184" s="202" t="s">
        <v>3103</v>
      </c>
      <c r="BS184" s="202" t="s">
        <v>17</v>
      </c>
      <c r="BZ184" s="218" t="s">
        <v>3094</v>
      </c>
      <c r="CC184" s="202" t="s">
        <v>1629</v>
      </c>
      <c r="CD184" s="203" t="s">
        <v>3105</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3095</v>
      </c>
      <c r="J185" s="202" t="s">
        <v>3092</v>
      </c>
      <c r="K185" s="219" t="s">
        <v>4011</v>
      </c>
      <c r="L185" s="202" t="s">
        <v>1612</v>
      </c>
      <c r="Q185" s="203">
        <v>6.99</v>
      </c>
      <c r="R185" s="204">
        <v>50</v>
      </c>
      <c r="S185" s="220" t="s">
        <v>4013</v>
      </c>
      <c r="T185" s="221" t="s">
        <v>4014</v>
      </c>
      <c r="U185" s="223" t="s">
        <v>4015</v>
      </c>
      <c r="V185" s="222" t="s">
        <v>3101</v>
      </c>
      <c r="AJ185" s="217" t="s">
        <v>3096</v>
      </c>
      <c r="AK185" s="202" t="s">
        <v>3097</v>
      </c>
      <c r="AL185" s="202" t="s">
        <v>3098</v>
      </c>
      <c r="AM185" s="202" t="s">
        <v>3100</v>
      </c>
      <c r="AN185" s="202" t="s">
        <v>3099</v>
      </c>
      <c r="AO185" s="202" t="s">
        <v>3093</v>
      </c>
      <c r="AP185" s="202" t="s">
        <v>1893</v>
      </c>
      <c r="AY185" s="202" t="s">
        <v>3102</v>
      </c>
      <c r="AZ185" s="202" t="s">
        <v>1284</v>
      </c>
      <c r="BB185" s="202" t="s">
        <v>1628</v>
      </c>
      <c r="BK185" s="202" t="s">
        <v>1573</v>
      </c>
      <c r="BM185" s="202" t="s">
        <v>3103</v>
      </c>
      <c r="BN185" s="202" t="s">
        <v>3103</v>
      </c>
      <c r="BO185" s="202" t="s">
        <v>3103</v>
      </c>
      <c r="BP185" s="202" t="s">
        <v>3103</v>
      </c>
      <c r="BQ185" s="202" t="s">
        <v>3103</v>
      </c>
      <c r="BS185" s="202" t="s">
        <v>17</v>
      </c>
      <c r="BZ185" s="218" t="s">
        <v>3094</v>
      </c>
      <c r="CC185" s="202" t="s">
        <v>1629</v>
      </c>
      <c r="CD185" s="203" t="s">
        <v>3105</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3095</v>
      </c>
      <c r="J186" s="202" t="s">
        <v>3092</v>
      </c>
      <c r="K186" s="219" t="s">
        <v>4016</v>
      </c>
      <c r="L186" s="202" t="s">
        <v>1612</v>
      </c>
      <c r="Q186" s="203">
        <v>6.99</v>
      </c>
      <c r="R186" s="204">
        <v>50</v>
      </c>
      <c r="S186" s="220" t="s">
        <v>4018</v>
      </c>
      <c r="T186" s="221" t="s">
        <v>4019</v>
      </c>
      <c r="U186" s="223" t="s">
        <v>4020</v>
      </c>
      <c r="V186" s="222" t="s">
        <v>3101</v>
      </c>
      <c r="AJ186" s="217" t="s">
        <v>3096</v>
      </c>
      <c r="AK186" s="202" t="s">
        <v>3097</v>
      </c>
      <c r="AL186" s="202" t="s">
        <v>3098</v>
      </c>
      <c r="AM186" s="202" t="s">
        <v>3100</v>
      </c>
      <c r="AN186" s="202" t="s">
        <v>3099</v>
      </c>
      <c r="AO186" s="202" t="s">
        <v>3093</v>
      </c>
      <c r="AP186" s="202" t="s">
        <v>1893</v>
      </c>
      <c r="AY186" s="202" t="s">
        <v>3102</v>
      </c>
      <c r="AZ186" s="202" t="s">
        <v>1284</v>
      </c>
      <c r="BB186" s="202" t="s">
        <v>1628</v>
      </c>
      <c r="BK186" s="202" t="s">
        <v>1573</v>
      </c>
      <c r="BM186" s="202" t="s">
        <v>3103</v>
      </c>
      <c r="BN186" s="202" t="s">
        <v>3103</v>
      </c>
      <c r="BO186" s="202" t="s">
        <v>3103</v>
      </c>
      <c r="BP186" s="202" t="s">
        <v>3103</v>
      </c>
      <c r="BQ186" s="202" t="s">
        <v>3103</v>
      </c>
      <c r="BS186" s="202" t="s">
        <v>17</v>
      </c>
      <c r="BZ186" s="218" t="s">
        <v>3094</v>
      </c>
      <c r="CC186" s="202" t="s">
        <v>1629</v>
      </c>
      <c r="CD186" s="203" t="s">
        <v>3105</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3095</v>
      </c>
      <c r="J187" s="202" t="s">
        <v>3092</v>
      </c>
      <c r="K187" s="219" t="s">
        <v>4021</v>
      </c>
      <c r="L187" s="202" t="s">
        <v>1612</v>
      </c>
      <c r="Q187" s="203">
        <v>6.99</v>
      </c>
      <c r="R187" s="204">
        <v>50</v>
      </c>
      <c r="S187" s="220" t="s">
        <v>4023</v>
      </c>
      <c r="T187" s="221" t="s">
        <v>4024</v>
      </c>
      <c r="U187" s="223" t="s">
        <v>4025</v>
      </c>
      <c r="V187" s="222" t="s">
        <v>3101</v>
      </c>
      <c r="AJ187" s="217" t="s">
        <v>3096</v>
      </c>
      <c r="AK187" s="202" t="s">
        <v>3097</v>
      </c>
      <c r="AL187" s="202" t="s">
        <v>3098</v>
      </c>
      <c r="AM187" s="202" t="s">
        <v>3100</v>
      </c>
      <c r="AN187" s="202" t="s">
        <v>3099</v>
      </c>
      <c r="AO187" s="202" t="s">
        <v>3093</v>
      </c>
      <c r="AP187" s="202" t="s">
        <v>1893</v>
      </c>
      <c r="AY187" s="202" t="s">
        <v>3102</v>
      </c>
      <c r="AZ187" s="202" t="s">
        <v>1284</v>
      </c>
      <c r="BB187" s="202" t="s">
        <v>1628</v>
      </c>
      <c r="BK187" s="202" t="s">
        <v>1573</v>
      </c>
      <c r="BM187" s="202" t="s">
        <v>3103</v>
      </c>
      <c r="BN187" s="202" t="s">
        <v>3103</v>
      </c>
      <c r="BO187" s="202" t="s">
        <v>3103</v>
      </c>
      <c r="BP187" s="202" t="s">
        <v>3103</v>
      </c>
      <c r="BQ187" s="202" t="s">
        <v>3103</v>
      </c>
      <c r="BS187" s="202" t="s">
        <v>17</v>
      </c>
      <c r="BZ187" s="218" t="s">
        <v>3094</v>
      </c>
      <c r="CC187" s="202" t="s">
        <v>1629</v>
      </c>
      <c r="CD187" s="203" t="s">
        <v>3105</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3095</v>
      </c>
      <c r="J188" s="202" t="s">
        <v>3092</v>
      </c>
      <c r="K188" s="219" t="s">
        <v>4026</v>
      </c>
      <c r="L188" s="202" t="s">
        <v>1612</v>
      </c>
      <c r="Q188" s="203">
        <v>6.99</v>
      </c>
      <c r="R188" s="204">
        <v>50</v>
      </c>
      <c r="S188" s="220" t="s">
        <v>4028</v>
      </c>
      <c r="T188" s="221" t="s">
        <v>4029</v>
      </c>
      <c r="U188" s="223" t="s">
        <v>4030</v>
      </c>
      <c r="V188" s="222" t="s">
        <v>3101</v>
      </c>
      <c r="AJ188" s="217" t="s">
        <v>3096</v>
      </c>
      <c r="AK188" s="202" t="s">
        <v>3097</v>
      </c>
      <c r="AL188" s="202" t="s">
        <v>3098</v>
      </c>
      <c r="AM188" s="202" t="s">
        <v>3100</v>
      </c>
      <c r="AN188" s="202" t="s">
        <v>3099</v>
      </c>
      <c r="AO188" s="202" t="s">
        <v>3093</v>
      </c>
      <c r="AP188" s="202" t="s">
        <v>1893</v>
      </c>
      <c r="AY188" s="202" t="s">
        <v>3102</v>
      </c>
      <c r="AZ188" s="202" t="s">
        <v>1284</v>
      </c>
      <c r="BB188" s="202" t="s">
        <v>1628</v>
      </c>
      <c r="BK188" s="202" t="s">
        <v>1573</v>
      </c>
      <c r="BM188" s="202" t="s">
        <v>3103</v>
      </c>
      <c r="BN188" s="202" t="s">
        <v>3103</v>
      </c>
      <c r="BO188" s="202" t="s">
        <v>3103</v>
      </c>
      <c r="BP188" s="202" t="s">
        <v>3103</v>
      </c>
      <c r="BQ188" s="202" t="s">
        <v>3103</v>
      </c>
      <c r="BS188" s="202" t="s">
        <v>17</v>
      </c>
      <c r="BZ188" s="218" t="s">
        <v>3094</v>
      </c>
      <c r="CC188" s="202" t="s">
        <v>1629</v>
      </c>
      <c r="CD188" s="203" t="s">
        <v>3105</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3095</v>
      </c>
      <c r="J189" s="202" t="s">
        <v>3092</v>
      </c>
      <c r="K189" s="219" t="s">
        <v>4031</v>
      </c>
      <c r="L189" s="202" t="s">
        <v>1612</v>
      </c>
      <c r="Q189" s="203">
        <v>6.99</v>
      </c>
      <c r="R189" s="204">
        <v>50</v>
      </c>
      <c r="S189" s="220" t="s">
        <v>4033</v>
      </c>
      <c r="T189" s="221" t="s">
        <v>4034</v>
      </c>
      <c r="U189" s="223" t="s">
        <v>4035</v>
      </c>
      <c r="V189" s="222" t="s">
        <v>3101</v>
      </c>
      <c r="AJ189" s="217" t="s">
        <v>3096</v>
      </c>
      <c r="AK189" s="202" t="s">
        <v>3097</v>
      </c>
      <c r="AL189" s="202" t="s">
        <v>3098</v>
      </c>
      <c r="AM189" s="202" t="s">
        <v>3100</v>
      </c>
      <c r="AN189" s="202" t="s">
        <v>3099</v>
      </c>
      <c r="AO189" s="202" t="s">
        <v>3093</v>
      </c>
      <c r="AP189" s="202" t="s">
        <v>1893</v>
      </c>
      <c r="AY189" s="202" t="s">
        <v>3102</v>
      </c>
      <c r="AZ189" s="202" t="s">
        <v>1284</v>
      </c>
      <c r="BB189" s="202" t="s">
        <v>1628</v>
      </c>
      <c r="BK189" s="202" t="s">
        <v>1573</v>
      </c>
      <c r="BM189" s="202" t="s">
        <v>3103</v>
      </c>
      <c r="BN189" s="202" t="s">
        <v>3103</v>
      </c>
      <c r="BO189" s="202" t="s">
        <v>3103</v>
      </c>
      <c r="BP189" s="202" t="s">
        <v>3103</v>
      </c>
      <c r="BQ189" s="202" t="s">
        <v>3103</v>
      </c>
      <c r="BS189" s="202" t="s">
        <v>17</v>
      </c>
      <c r="BZ189" s="218" t="s">
        <v>3094</v>
      </c>
      <c r="CC189" s="202" t="s">
        <v>1629</v>
      </c>
      <c r="CD189" s="203" t="s">
        <v>3105</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3095</v>
      </c>
      <c r="J190" s="202" t="s">
        <v>3092</v>
      </c>
      <c r="K190" s="219" t="s">
        <v>4036</v>
      </c>
      <c r="L190" s="202" t="s">
        <v>1612</v>
      </c>
      <c r="Q190" s="203">
        <v>6.99</v>
      </c>
      <c r="R190" s="204">
        <v>50</v>
      </c>
      <c r="S190" s="220" t="s">
        <v>4038</v>
      </c>
      <c r="T190" s="221" t="s">
        <v>4039</v>
      </c>
      <c r="U190" s="223" t="s">
        <v>4040</v>
      </c>
      <c r="V190" s="222" t="s">
        <v>3101</v>
      </c>
      <c r="AJ190" s="217" t="s">
        <v>3096</v>
      </c>
      <c r="AK190" s="202" t="s">
        <v>3097</v>
      </c>
      <c r="AL190" s="202" t="s">
        <v>3098</v>
      </c>
      <c r="AM190" s="202" t="s">
        <v>3100</v>
      </c>
      <c r="AN190" s="202" t="s">
        <v>3099</v>
      </c>
      <c r="AO190" s="202" t="s">
        <v>3093</v>
      </c>
      <c r="AP190" s="202" t="s">
        <v>1893</v>
      </c>
      <c r="AY190" s="202" t="s">
        <v>3102</v>
      </c>
      <c r="AZ190" s="202" t="s">
        <v>1284</v>
      </c>
      <c r="BB190" s="202" t="s">
        <v>1628</v>
      </c>
      <c r="BK190" s="202" t="s">
        <v>1573</v>
      </c>
      <c r="BM190" s="202" t="s">
        <v>3103</v>
      </c>
      <c r="BN190" s="202" t="s">
        <v>3103</v>
      </c>
      <c r="BO190" s="202" t="s">
        <v>3103</v>
      </c>
      <c r="BP190" s="202" t="s">
        <v>3103</v>
      </c>
      <c r="BQ190" s="202" t="s">
        <v>3103</v>
      </c>
      <c r="BS190" s="202" t="s">
        <v>17</v>
      </c>
      <c r="BZ190" s="218" t="s">
        <v>3094</v>
      </c>
      <c r="CC190" s="202" t="s">
        <v>1629</v>
      </c>
      <c r="CD190" s="203" t="s">
        <v>3105</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3832</v>
      </c>
      <c r="I191" s="216" t="s">
        <v>3095</v>
      </c>
      <c r="J191" s="202" t="s">
        <v>3092</v>
      </c>
      <c r="K191" s="219" t="s">
        <v>4041</v>
      </c>
      <c r="L191" s="202" t="s">
        <v>1612</v>
      </c>
      <c r="Q191" s="203">
        <v>6.99</v>
      </c>
      <c r="R191" s="204">
        <v>50</v>
      </c>
      <c r="S191" s="220" t="s">
        <v>4042</v>
      </c>
      <c r="T191" s="221" t="s">
        <v>4043</v>
      </c>
      <c r="U191" s="223" t="s">
        <v>4044</v>
      </c>
      <c r="V191" s="222" t="s">
        <v>3101</v>
      </c>
      <c r="AJ191" s="217" t="s">
        <v>3096</v>
      </c>
      <c r="AK191" s="202" t="s">
        <v>3097</v>
      </c>
      <c r="AL191" s="202" t="s">
        <v>3098</v>
      </c>
      <c r="AM191" s="202" t="s">
        <v>3100</v>
      </c>
      <c r="AN191" s="202" t="s">
        <v>3099</v>
      </c>
      <c r="AO191" s="202" t="s">
        <v>3093</v>
      </c>
      <c r="AP191" s="202" t="s">
        <v>1893</v>
      </c>
      <c r="AY191" s="202" t="s">
        <v>3102</v>
      </c>
      <c r="AZ191" s="202" t="s">
        <v>1284</v>
      </c>
      <c r="BB191" s="202" t="s">
        <v>1628</v>
      </c>
      <c r="BK191" s="202" t="s">
        <v>1573</v>
      </c>
      <c r="BM191" s="202" t="s">
        <v>3103</v>
      </c>
      <c r="BN191" s="202" t="s">
        <v>3103</v>
      </c>
      <c r="BO191" s="202" t="s">
        <v>3103</v>
      </c>
      <c r="BP191" s="202" t="s">
        <v>3103</v>
      </c>
      <c r="BQ191" s="202" t="s">
        <v>3103</v>
      </c>
      <c r="BS191" s="202" t="s">
        <v>17</v>
      </c>
      <c r="BZ191" s="218" t="s">
        <v>3094</v>
      </c>
      <c r="CC191" s="202" t="s">
        <v>1629</v>
      </c>
      <c r="CD191" s="203" t="s">
        <v>3105</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4045</v>
      </c>
      <c r="C192" s="202" t="s">
        <v>1095</v>
      </c>
      <c r="D192" s="202" t="s">
        <v>1134</v>
      </c>
      <c r="H192" s="219" t="s">
        <v>3162</v>
      </c>
      <c r="I192" s="216" t="s">
        <v>3095</v>
      </c>
      <c r="J192" s="202" t="s">
        <v>3092</v>
      </c>
      <c r="K192" s="219" t="s">
        <v>4045</v>
      </c>
      <c r="L192" s="202" t="s">
        <v>1612</v>
      </c>
      <c r="Q192" s="203">
        <v>6.99</v>
      </c>
      <c r="R192" s="204">
        <v>50</v>
      </c>
      <c r="S192" s="220" t="s">
        <v>4046</v>
      </c>
      <c r="T192" s="221" t="s">
        <v>4047</v>
      </c>
      <c r="U192" s="223" t="s">
        <v>4048</v>
      </c>
      <c r="V192" s="222" t="s">
        <v>3101</v>
      </c>
      <c r="AJ192" s="217" t="s">
        <v>3096</v>
      </c>
      <c r="AK192" s="202" t="s">
        <v>3097</v>
      </c>
      <c r="AL192" s="202" t="s">
        <v>3098</v>
      </c>
      <c r="AM192" s="202" t="s">
        <v>3100</v>
      </c>
      <c r="AN192" s="202" t="s">
        <v>3099</v>
      </c>
      <c r="AO192" s="202" t="s">
        <v>3093</v>
      </c>
      <c r="AP192" s="202" t="s">
        <v>1893</v>
      </c>
      <c r="AY192" s="202" t="s">
        <v>3102</v>
      </c>
      <c r="AZ192" s="202" t="s">
        <v>1284</v>
      </c>
      <c r="BB192" s="202" t="s">
        <v>1628</v>
      </c>
      <c r="BK192" s="202" t="s">
        <v>1573</v>
      </c>
      <c r="BM192" s="202" t="s">
        <v>3103</v>
      </c>
      <c r="BN192" s="202" t="s">
        <v>3103</v>
      </c>
      <c r="BO192" s="202" t="s">
        <v>3103</v>
      </c>
      <c r="BP192" s="202" t="s">
        <v>3103</v>
      </c>
      <c r="BQ192" s="202" t="s">
        <v>3103</v>
      </c>
      <c r="BS192" s="202" t="s">
        <v>17</v>
      </c>
      <c r="BZ192" s="218" t="s">
        <v>3094</v>
      </c>
      <c r="CC192" s="202" t="s">
        <v>1629</v>
      </c>
      <c r="CD192" s="203" t="s">
        <v>3105</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4049</v>
      </c>
      <c r="C193" s="202" t="s">
        <v>1095</v>
      </c>
      <c r="D193" s="202" t="s">
        <v>1134</v>
      </c>
      <c r="H193" s="219" t="s">
        <v>4050</v>
      </c>
      <c r="I193" s="216" t="s">
        <v>3095</v>
      </c>
      <c r="J193" s="202" t="s">
        <v>3092</v>
      </c>
      <c r="K193" s="219" t="s">
        <v>4049</v>
      </c>
      <c r="L193" s="202" t="s">
        <v>1612</v>
      </c>
      <c r="Q193" s="203">
        <v>6.99</v>
      </c>
      <c r="R193" s="204">
        <v>50</v>
      </c>
      <c r="S193" s="220" t="s">
        <v>4051</v>
      </c>
      <c r="T193" s="221" t="s">
        <v>4052</v>
      </c>
      <c r="U193" s="223" t="s">
        <v>4053</v>
      </c>
      <c r="V193" s="222" t="s">
        <v>3101</v>
      </c>
      <c r="AJ193" s="217" t="s">
        <v>3096</v>
      </c>
      <c r="AK193" s="202" t="s">
        <v>3097</v>
      </c>
      <c r="AL193" s="202" t="s">
        <v>3098</v>
      </c>
      <c r="AM193" s="202" t="s">
        <v>3100</v>
      </c>
      <c r="AN193" s="202" t="s">
        <v>3099</v>
      </c>
      <c r="AO193" s="202" t="s">
        <v>3093</v>
      </c>
      <c r="AP193" s="202" t="s">
        <v>1893</v>
      </c>
      <c r="AY193" s="202" t="s">
        <v>3102</v>
      </c>
      <c r="AZ193" s="202" t="s">
        <v>1284</v>
      </c>
      <c r="BB193" s="202" t="s">
        <v>1628</v>
      </c>
      <c r="BK193" s="202" t="s">
        <v>1573</v>
      </c>
      <c r="BM193" s="202" t="s">
        <v>3103</v>
      </c>
      <c r="BN193" s="202" t="s">
        <v>3103</v>
      </c>
      <c r="BO193" s="202" t="s">
        <v>3103</v>
      </c>
      <c r="BP193" s="202" t="s">
        <v>3103</v>
      </c>
      <c r="BQ193" s="202" t="s">
        <v>3103</v>
      </c>
      <c r="BS193" s="202" t="s">
        <v>17</v>
      </c>
      <c r="BZ193" s="218" t="s">
        <v>3094</v>
      </c>
      <c r="CC193" s="202" t="s">
        <v>1629</v>
      </c>
      <c r="CD193" s="203" t="s">
        <v>3105</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c r="I194" s="216"/>
      <c r="AJ194" s="217"/>
      <c r="BZ194" s="218"/>
    </row>
    <row r="195" spans="1:202" ht="39" customHeight="1">
      <c r="A195" s="218"/>
      <c r="I195" s="216"/>
      <c r="AJ195" s="217"/>
      <c r="BZ195" s="218"/>
    </row>
    <row r="196" spans="1:202" ht="39" customHeight="1">
      <c r="A196" s="218"/>
      <c r="I196" s="216"/>
      <c r="AJ196" s="217"/>
      <c r="BZ196" s="218"/>
    </row>
    <row r="197" spans="1:202" ht="39" customHeight="1">
      <c r="A197" s="218"/>
      <c r="I197" s="216"/>
      <c r="AJ197" s="217"/>
      <c r="BZ197" s="218"/>
    </row>
    <row r="198" spans="1:202" ht="39" customHeight="1">
      <c r="A198" s="218"/>
      <c r="I198" s="216"/>
      <c r="AJ198" s="217"/>
      <c r="BZ198" s="218"/>
    </row>
    <row r="199" spans="1:202" ht="39" customHeight="1">
      <c r="A199" s="218"/>
      <c r="I199" s="216"/>
      <c r="AJ199" s="217"/>
      <c r="BZ199" s="218"/>
    </row>
    <row r="200" spans="1:202" ht="39" customHeight="1">
      <c r="A200" s="218"/>
      <c r="I200" s="216"/>
      <c r="AJ200" s="217"/>
      <c r="BZ200" s="218"/>
    </row>
    <row r="201" spans="1:202" ht="39" customHeight="1">
      <c r="A201" s="218"/>
      <c r="I201" s="216"/>
      <c r="AJ201" s="217"/>
      <c r="BZ201" s="218"/>
    </row>
    <row r="202" spans="1:202" ht="39" customHeight="1">
      <c r="A202" s="218"/>
      <c r="I202" s="216"/>
      <c r="AJ202" s="217"/>
      <c r="BZ202" s="218"/>
    </row>
    <row r="203" spans="1:202" ht="39" customHeight="1">
      <c r="A203" s="218"/>
      <c r="I203" s="216"/>
      <c r="AJ203" s="217"/>
      <c r="BZ203" s="218"/>
    </row>
    <row r="204" spans="1:202" ht="39" customHeight="1">
      <c r="A204" s="218"/>
      <c r="I204" s="216"/>
      <c r="AJ204" s="217"/>
      <c r="BZ204" s="218"/>
    </row>
    <row r="205" spans="1:202" ht="39" customHeight="1">
      <c r="A205" s="218"/>
      <c r="I205" s="216"/>
      <c r="AJ205" s="217"/>
      <c r="BZ205" s="218"/>
    </row>
    <row r="206" spans="1:202" ht="39" customHeight="1">
      <c r="A206" s="218"/>
      <c r="I206" s="216"/>
      <c r="AJ206" s="217"/>
      <c r="BZ206" s="218"/>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94: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94: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94: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94: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94: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94: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94: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94: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94: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94: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94: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94: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94: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94: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94: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94: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94: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94: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94: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94: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94:V1048576">
    <cfRule type="expression" dxfId="1737" priority="4608" stopIfTrue="1">
      <formula>IF(VLOOKUP($V$3,requiredAttributePTDMap,MATCH($A194,attributeMapFeedProductType,0)+1,FALSE)&gt;0,1,0)</formula>
    </cfRule>
    <cfRule type="expression" dxfId="1736" priority="4609" stopIfTrue="1">
      <formula>IF(VLOOKUP($V$3,optionalAttributePTDMap,MATCH($A194,attributeMapFeedProductType,0)+1,FALSE)&gt;0,1,0)</formula>
    </cfRule>
    <cfRule type="expression" dxfId="1735" priority="4610" stopIfTrue="1">
      <formula>IF(VLOOKUP($V$3,preferredAttributePTDMap,MATCH($A194,attributeMapFeedProductType,0)+1,FALSE)&gt;0,1,0)</formula>
    </cfRule>
    <cfRule type="expression" dxfId="1734" priority="4611" stopIfTrue="1">
      <formula>AND(IF(IFERROR(VLOOKUP($V$3,requiredAttributePTDMap,MATCH($A194,attributeMapFeedProductType,0)+1,FALSE),0)&gt;0,0,1),IF(IFERROR(VLOOKUP($V$3,optionalAttributePTDMap,MATCH($A194,attributeMapFeedProductType,0)+1,FALSE),0)&gt;0,0,1),IF(IFERROR(VLOOKUP($V$3,preferredAttributePTDMap,MATCH($A194,attributeMapFeedProductType,0)+1,FALSE),0)&gt;0,0,1),IF(IFERROR(MATCH($A194,attributeMapFeedProductType,0),0)&gt;0,1,0))</formula>
    </cfRule>
  </conditionalFormatting>
  <conditionalFormatting sqref="W4 W194: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94: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94: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94: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94: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94: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94: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94: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94: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94: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94: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94: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94: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94: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94: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94: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94: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94: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94: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94: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94: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94: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94: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94: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94: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94: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94: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94: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94: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94: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94: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94: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94: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94: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94: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94: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94: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94: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94: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94: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94: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94: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94: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94: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94: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94: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94: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94: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94: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94: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94: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94: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94: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94: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94: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94:BZ1048576 CA4 CA194: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94:CA1048576">
    <cfRule type="expression" dxfId="1509" priority="4893" stopIfTrue="1">
      <formula>IF(VLOOKUP($CA$3,requiredAttributePTDMap,MATCH($A194,attributeMapFeedProductType,0)+1,FALSE)&gt;0,1,0)</formula>
    </cfRule>
    <cfRule type="expression" dxfId="1508" priority="4894" stopIfTrue="1">
      <formula>IF(VLOOKUP($CA$3,optionalAttributePTDMap,MATCH($A194,attributeMapFeedProductType,0)+1,FALSE)&gt;0,1,0)</formula>
    </cfRule>
    <cfRule type="expression" dxfId="1507" priority="4895" stopIfTrue="1">
      <formula>IF(VLOOKUP($CA$3,preferredAttributePTDMap,MATCH($A194,attributeMapFeedProductType,0)+1,FALSE)&gt;0,1,0)</formula>
    </cfRule>
    <cfRule type="expression" dxfId="1506" priority="4896" stopIfTrue="1">
      <formula>AND(IF(IFERROR(VLOOKUP($CA$3,requiredAttributePTDMap,MATCH($A194,attributeMapFeedProductType,0)+1,FALSE),0)&gt;0,0,1),IF(IFERROR(VLOOKUP($CA$3,optionalAttributePTDMap,MATCH($A194,attributeMapFeedProductType,0)+1,FALSE),0)&gt;0,0,1),IF(IFERROR(VLOOKUP($CA$3,preferredAttributePTDMap,MATCH($A194,attributeMapFeedProductType,0)+1,FALSE),0)&gt;0,0,1),IF(IFERROR(MATCH($A194,attributeMapFeedProductType,0),0)&gt;0,1,0))</formula>
    </cfRule>
  </conditionalFormatting>
  <conditionalFormatting sqref="B194:DO1048576 CA4:DO4 B4:T4 V4:BY4">
    <cfRule type="expression" dxfId="1505" priority="4507" stopIfTrue="1">
      <formula>IF(LEN(B4)&gt;0,1,0)</formula>
    </cfRule>
  </conditionalFormatting>
  <conditionalFormatting sqref="CB4 CB194: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94: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94: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94: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94: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94: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94: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94: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94: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94: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94: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94: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94: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94: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94: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94: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94: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94: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94: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94: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94: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94: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94: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94: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94: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94: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94: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94: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94: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94: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94: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94: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94: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94: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94: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94: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94: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94: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94: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94: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94: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94:DQ1048576">
    <cfRule type="expression" dxfId="1337" priority="5097" stopIfTrue="1">
      <formula>AND(AND((0)),1=1)</formula>
    </cfRule>
  </conditionalFormatting>
  <conditionalFormatting sqref="DQ4 DQ194: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94:DS1048576">
    <cfRule type="expression" dxfId="1331" priority="5106" stopIfTrue="1">
      <formula>IF(LEN(DQ4)&gt;0,1,0)</formula>
    </cfRule>
  </conditionalFormatting>
  <conditionalFormatting sqref="DR4 DR194: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94: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94: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94:ET1048576">
    <cfRule type="expression" dxfId="1316" priority="5121" stopIfTrue="1">
      <formula>AND(AND((0)),1=1)</formula>
    </cfRule>
  </conditionalFormatting>
  <conditionalFormatting sqref="DU4 DU194: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94: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94: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94: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94: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94: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94: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94: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94: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94: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94: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94: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94: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94: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94: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94: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94: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94: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94: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94: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94: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94: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94: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94: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94: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94: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94:FC1048576">
    <cfRule type="expression" dxfId="1160" priority="5305" stopIfTrue="1">
      <formula>IF(LEN(ET4)&gt;0,1,0)</formula>
    </cfRule>
  </conditionalFormatting>
  <conditionalFormatting sqref="EU4 EU194: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94: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94: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94: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94: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94: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94: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94: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94: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94: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94:FF1048576">
    <cfRule type="expression" dxfId="1117" priority="5355" stopIfTrue="1">
      <formula>AND(AND((0)),1=1)</formula>
    </cfRule>
  </conditionalFormatting>
  <conditionalFormatting sqref="FE4 FE194: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94: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94:GY1048576">
    <cfRule type="expression" dxfId="1105" priority="5371" stopIfTrue="1">
      <formula>IF(LEN(FF4)&gt;0,1,0)</formula>
    </cfRule>
  </conditionalFormatting>
  <conditionalFormatting sqref="FG4 FG194: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94: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94: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94: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94: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94: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94: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94: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94: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94: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94: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94: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94: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94: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94: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94: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94: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94: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94: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94: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94: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94: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94: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94: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94: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94: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94: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94: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94: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94: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94: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94: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94: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94: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94: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94: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94: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94: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94: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94: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94: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94: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94: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94: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94: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9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9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9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9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9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9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9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9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9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9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9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9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9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9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9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9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9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9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9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9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9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9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9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9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9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9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9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9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9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9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9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9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9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9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9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9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9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9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9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9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9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9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9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9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9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9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9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9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9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9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9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9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9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9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9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9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9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9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9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9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9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9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9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9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9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9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9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9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9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9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9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9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9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9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9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93 B5:T193 V5:BY193">
    <cfRule type="expression" dxfId="596" priority="26" stopIfTrue="1">
      <formula>IF(LEN(B5)&gt;0,1,0)</formula>
    </cfRule>
  </conditionalFormatting>
  <conditionalFormatting sqref="CB5:CB19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9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9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9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9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9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9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9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9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9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9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9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9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9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9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9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9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9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9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9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9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9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9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9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9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9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9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9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9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9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9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9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9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9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9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9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9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9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9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9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9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93">
    <cfRule type="expression" dxfId="428" priority="491" stopIfTrue="1">
      <formula>AND(AND((0)),1=1)</formula>
    </cfRule>
  </conditionalFormatting>
  <conditionalFormatting sqref="DQ5:DQ19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93">
    <cfRule type="expression" dxfId="422" priority="499" stopIfTrue="1">
      <formula>IF(LEN(DQ5)&gt;0,1,0)</formula>
    </cfRule>
  </conditionalFormatting>
  <conditionalFormatting sqref="DR5:DR19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9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9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93">
    <cfRule type="expression" dxfId="407" priority="512" stopIfTrue="1">
      <formula>AND(AND((0)),1=1)</formula>
    </cfRule>
  </conditionalFormatting>
  <conditionalFormatting sqref="DU5:DU19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9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9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9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9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9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9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9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9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9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9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9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9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9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9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9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9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9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9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9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9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9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9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9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9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9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93">
    <cfRule type="expression" dxfId="251" priority="670" stopIfTrue="1">
      <formula>IF(LEN(ET5)&gt;0,1,0)</formula>
    </cfRule>
  </conditionalFormatting>
  <conditionalFormatting sqref="EU5:EU19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9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9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9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9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9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9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9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9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9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93">
    <cfRule type="expression" dxfId="208" priority="711" stopIfTrue="1">
      <formula>AND(AND((0)),1=1)</formula>
    </cfRule>
  </conditionalFormatting>
  <conditionalFormatting sqref="FE5:FE19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9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93">
    <cfRule type="expression" dxfId="196" priority="725" stopIfTrue="1">
      <formula>IF(LEN(FF5)&gt;0,1,0)</formula>
    </cfRule>
  </conditionalFormatting>
  <conditionalFormatting sqref="FG5:FG19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9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9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9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9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9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9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9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9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9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9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9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9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9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9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9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9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9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9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9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9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9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9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9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9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9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9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9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9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9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9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9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9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9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9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9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9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9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9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9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9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9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9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9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9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9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9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9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9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93 M4:T19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9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94:BZ1048576">
      <formula1>INDIRECT(IF(ISNUMBER(VALUE(LEFT(A194,1))),"_","")&amp;SUBSTITUTE(SUBSTITUTE(A194,"-","_")," ","") &amp;"surface_recommendation")</formula1>
    </dataValidation>
    <dataValidation type="list" showInputMessage="1" sqref="CA4:CA19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s>
  <pageMargins left="0.75" right="0.75" top="1" bottom="1" header="0.5" footer="0.5"/>
  <pageSetup orientation="portrait" r:id="rId19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2023-12-17T09:12:53Z</dcterms:modified>
  <cp:category/>
  <cp:contentStatus/>
</cp:coreProperties>
</file>