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27_191844 - rubble black background\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<sst xmlns="http://schemas.openxmlformats.org/spreadsheetml/2006/main" count="25488" uniqueCount="4621">
  <si>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</si>
  <si>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</si>
  <si>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</si>
  <si>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</si>
  <si>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</si>
  <si>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</si>
  <si>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</si>
  <si>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</si>
  <si>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</si>
  <si>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</si>
  <si>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</si>
  <si>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</si>
  <si>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</si>
  <si>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</si>
  <si>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</si>
  <si>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</si>
  <si>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</si>
  <si>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</si>
  <si>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</si>
  <si>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</si>
  <si>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</si>
  <si>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</si>
  <si>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</si>
  <si>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</si>
  <si>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</si>
  <si>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</si>
  <si>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</si>
  <si>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</si>
  <si>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</si>
  <si>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</si>
  <si>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</si>
  <si>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</si>
  <si>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</si>
  <si>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</si>
  <si>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</si>
  <si>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</si>
  <si>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</si>
  <si>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</si>
  <si>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</si>
  <si>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</si>
  <si>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</si>
  <si>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</si>
  <si>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</si>
  <si>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</si>
  <si>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</si>
  <si>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</si>
  <si>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</si>
  <si>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</si>
  <si>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</si>
  <si>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</si>
  <si>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</si>
  <si>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</si>
  <si>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</si>
  <si>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</si>
  <si>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</si>
  <si>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</si>
  <si>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</si>
  <si>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</si>
  <si>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</si>
  <si>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</si>
  <si>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</si>
  <si>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</si>
  <si>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</si>
  <si>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</si>
  <si>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</si>
  <si>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</si>
  <si>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</si>
  <si>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</si>
  <si>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</si>
  <si>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</si>
  <si>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</si>
  <si>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</si>
  <si>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</si>
  <si>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</si>
  <si>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</si>
  <si>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</si>
  <si>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</si>
  <si>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</si>
  <si>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</si>
  <si>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</si>
  <si>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</si>
  <si>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</si>
  <si>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</si>
  <si>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</si>
  <si>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</si>
  <si>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</si>
  <si>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</si>
  <si>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</si>
  <si>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</si>
  <si>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</si>
  <si>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</si>
  <si>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</si>
  <si>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</si>
  <si>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</si>
  <si>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</si>
  <si>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</si>
  <si>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</si>
  <si>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</si>
  <si>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</si>
  <si>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</si>
  <si>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</si>
  <si>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</si>
  <si>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</si>
  <si>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</si>
  <si>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</si>
  <si>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</si>
  <si>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</si>
  <si>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</si>
  <si>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</si>
  <si>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</si>
  <si>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</si>
  <si>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</si>
  <si>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</si>
  <si>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</si>
  <si>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</si>
  <si>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</si>
  <si>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</si>
  <si>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</si>
  <si>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</si>
  <si>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</si>
  <si>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</si>
  <si>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</si>
  <si>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</si>
  <si>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</si>
  <si>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</si>
  <si>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</si>
  <si>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</si>
  <si>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</si>
  <si>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</si>
  <si>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</si>
  <si>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</si>
  <si>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</si>
  <si>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</si>
  <si>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</si>
  <si>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</si>
  <si>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</si>
  <si>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</si>
  <si>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</si>
  <si>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</si>
  <si>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</si>
  <si>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</si>
  <si>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</si>
  <si>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</si>
  <si>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</si>
  <si>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</si>
  <si>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</si>
  <si>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</si>
  <si>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</si>
  <si>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</si>
  <si>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</si>
  <si>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</si>
  <si>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</si>
  <si>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</si>
  <si>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</si>
  <si>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</si>
  <si>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</si>
  <si>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</si>
  <si>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</si>
  <si>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</si>
  <si>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</si>
  <si>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</si>
  <si>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</si>
  <si>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</si>
  <si>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</si>
  <si>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</si>
  <si>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</si>
  <si>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</si>
  <si>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</si>
  <si>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</si>
  <si>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</si>
  <si>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</si>
  <si>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</si>
  <si>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</si>
  <si>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</si>
  <si>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</si>
  <si>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</si>
  <si>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</si>
  <si>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</si>
  <si>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</si>
  <si>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</si>
  <si>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</si>
  <si>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</si>
  <si>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</si>
  <si>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</si>
  <si>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</si>
  <si>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</si>
  <si>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</si>
  <si>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</si>
  <si>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</si>
  <si>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</si>
  <si>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</si>
  <si>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</si>
  <si>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</si>
  <si>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</si>
  <si>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</si>
  <si>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</si>
  <si>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</si>
  <si>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</si>
  <si>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</si>
  <si>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</si>
  <si>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</si>
  <si>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</si>
  <si>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</si>
  <si>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</si>
  <si>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</si>
  <si>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</si>
  <si>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</si>
  <si>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</si>
  <si>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</si>
  <si>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</si>
  <si>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</si>
  <si>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</si>
  <si>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</si>
  <si>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</si>
  <si>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</si>
  <si>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</si>
  <si>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</si>
  <si>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</si>
  <si>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</si>
  <si>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</si>
  <si>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</si>
  <si>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</si>
  <si>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</si>
  <si>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</si>
  <si>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</si>
  <si>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</si>
  <si>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</si>
  <si>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</si>
  <si>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</si>
  <si>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</si>
  <si>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</si>
  <si>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</si>
  <si>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</si>
  <si>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</si>
  <si>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</si>
  <si>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</si>
  <si>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</si>
  <si>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</si>
  <si>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</si>
  <si>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</si>
  <si>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</si>
  <si>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</si>
  <si>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</si>
  <si>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</si>
  <si>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</si>
  <si>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</si>
  <si>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</si>
  <si>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</si>
  <si>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</si>
  <si>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</si>
  <si>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</si>
  <si>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</si>
  <si>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</si>
  <si>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</si>
  <si>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</si>
  <si>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</si>
  <si>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</si>
  <si>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</si>
  <si>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</si>
  <si>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</si>
  <si>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</si>
  <si>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</si>
  <si>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</si>
  <si>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</si>
  <si>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</si>
  <si>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</si>
  <si>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</si>
  <si>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</si>
  <si>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</si>
  <si>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</si>
  <si>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</si>
  <si>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</si>
  <si>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</si>
  <si>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</si>
  <si>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</si>
  <si>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</si>
  <si>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</si>
  <si>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</si>
  <si>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</si>
  <si>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</si>
  <si>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</si>
  <si>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</si>
  <si>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</si>
  <si>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</si>
  <si>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</si>
  <si>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</si>
  <si>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</si>
  <si>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</si>
  <si>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</si>
  <si>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</si>
  <si>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</si>
  <si>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</si>
  <si>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</si>
  <si>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</si>
  <si>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</si>
  <si>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</si>
  <si>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</si>
  <si>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</si>
  <si>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</si>
  <si>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</si>
  <si>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</si>
  <si>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</si>
  <si>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</si>
  <si>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</si>
  <si>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</si>
  <si>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</si>
  <si>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</si>
  <si>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</si>
  <si>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</si>
  <si>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</si>
  <si>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</si>
  <si>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</si>
  <si>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</si>
  <si>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</si>
  <si>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</si>
  <si>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</si>
  <si>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</si>
  <si>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</si>
  <si>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</si>
  <si>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</si>
  <si>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</si>
  <si>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</si>
  <si>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</si>
  <si>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</si>
  <si>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</si>
  <si>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</si>
  <si>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</si>
  <si>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</si>
  <si>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</si>
  <si>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</si>
  <si>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</si>
  <si>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</si>
  <si>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</si>
  <si>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</si>
  <si>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</si>
  <si>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</si>
  <si>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</si>
  <si>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</si>
  <si>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</si>
  <si>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</si>
  <si>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</si>
  <si>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</si>
  <si>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</si>
  <si>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</si>
  <si>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</si>
  <si>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</si>
  <si>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</si>
  <si>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</si>
  <si>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</si>
  <si>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</si>
  <si>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</si>
  <si>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</si>
  <si>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</si>
  <si>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</si>
  <si>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</si>
  <si>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</si>
  <si>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</si>
  <si>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</si>
  <si>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</si>
  <si>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</si>
  <si>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</si>
  <si>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</si>
  <si>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</si>
  <si>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</si>
  <si>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</si>
  <si>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</si>
  <si>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</si>
  <si>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</si>
  <si>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</si>
  <si>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</si>
  <si>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</si>
  <si>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</si>
  <si>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</si>
  <si>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</si>
  <si>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</si>
  <si>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</si>
  <si>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</si>
  <si>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</si>
  <si>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</si>
  <si>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</si>
  <si>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</si>
  <si>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</si>
  <si>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</si>
  <si>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</si>
  <si>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</si>
  <si>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</si>
  <si>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</si>
  <si>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</si>
  <si>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</si>
  <si>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</si>
  <si>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</si>
  <si>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</si>
  <si>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</si>
  <si>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</si>
  <si>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</si>
  <si>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</si>
  <si>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</si>
  <si>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</si>
  <si>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</si>
  <si>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</si>
  <si>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</si>
  <si>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</si>
  <si>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</si>
  <si>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</si>
  <si>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</si>
  <si>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</si>
  <si>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</si>
  <si>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</si>
  <si>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</si>
  <si>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</si>
  <si>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</si>
  <si>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</si>
  <si>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</si>
  <si>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</si>
  <si>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</si>
  <si>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</si>
  <si>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</si>
  <si>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</si>
  <si>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</si>
  <si>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</si>
  <si>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</si>
  <si>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</si>
  <si>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</si>
  <si>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</si>
  <si>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</si>
  <si>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</si>
  <si>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</si>
  <si>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</si>
  <si>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</si>
  <si>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</si>
  <si>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</si>
  <si>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</si>
  <si>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</si>
  <si>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</si>
  <si>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</si>
  <si>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</si>
  <si>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</si>
  <si>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</si>
  <si>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</si>
  <si>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</si>
  <si>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</si>
  <si>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</si>
  <si>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</si>
  <si>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</si>
  <si>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</si>
  <si>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</si>
  <si>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</si>
  <si>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</si>
  <si>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</si>
  <si>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</si>
  <si>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</si>
  <si>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</si>
  <si>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</si>
  <si>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</si>
  <si>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</si>
  <si>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</si>
  <si>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</si>
  <si>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</si>
  <si>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</si>
  <si>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</si>
  <si>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</si>
  <si>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</si>
  <si>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</si>
  <si>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</si>
  <si>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</si>
  <si>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</si>
  <si>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</si>
  <si>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</si>
  <si>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</si>
  <si>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</si>
  <si>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</si>
  <si>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</si>
  <si>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</si>
  <si>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</si>
  <si>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</si>
  <si>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</si>
  <si>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</si>
  <si>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</si>
  <si>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</si>
  <si>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</si>
  <si>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</si>
  <si>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</si>
  <si>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</si>
  <si>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</si>
  <si>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</si>
  <si>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</si>
  <si>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</si>
  <si>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</si>
  <si>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</si>
  <si>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</si>
  <si>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</si>
  <si>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</si>
  <si>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</si>
  <si>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</si>
  <si>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</si>
  <si>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</si>
  <si>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</si>
  <si>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</si>
  <si>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</si>
  <si>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</si>
  <si>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</si>
  <si>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</si>
  <si>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</si>
  <si>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</si>
  <si>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</si>
  <si>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</si>
  <si>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</si>
  <si>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</si>
  <si>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</si>
  <si>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</si>
  <si>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</si>
  <si>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</si>
  <si>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</si>
  <si>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</si>
  <si>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</si>
  <si>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</si>
  <si>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</si>
  <si>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</si>
  <si>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</si>
  <si>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</si>
  <si>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</si>
  <si>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</si>
  <si>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</si>
  <si>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</si>
  <si>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</si>
  <si>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</si>
  <si>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</si>
  <si>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</si>
  <si>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</si>
  <si>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</si>
  <si>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</si>
  <si>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</si>
  <si>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</si>
  <si>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</si>
  <si>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</si>
  <si>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</si>
  <si>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</si>
  <si>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</si>
  <si>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</si>
  <si>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</si>
  <si>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</si>
  <si>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</si>
  <si>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</si>
  <si>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</si>
  <si>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</si>
  <si>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</si>
  <si>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</si>
  <si>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</si>
  <si>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</si>
  <si>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</si>
  <si>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</si>
  <si>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</si>
  <si>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</si>
  <si>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</si>
  <si>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</si>
  <si>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</si>
  <si>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</si>
  <si>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</si>
  <si>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</si>
  <si>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</si>
  <si>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</si>
  <si>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</si>
  <si>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</si>
  <si>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</si>
  <si>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</si>
  <si>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</si>
  <si>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</si>
  <si>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</si>
  <si>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</si>
  <si>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</si>
  <si>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</si>
  <si>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</si>
  <si>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</si>
  <si>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</si>
  <si>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</si>
  <si>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</si>
  <si>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</si>
  <si>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</si>
  <si>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</si>
  <si>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</si>
  <si>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</si>
  <si>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</si>
  <si>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</si>
  <si>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</si>
  <si>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</si>
  <si>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</si>
  <si>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</si>
  <si>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</si>
  <si>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</si>
  <si>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</si>
  <si>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</si>
  <si>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</si>
  <si>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</si>
  <si>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</si>
  <si>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</si>
  <si>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</si>
  <si>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</si>
  <si>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</si>
  <si>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</si>
  <si>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</si>
  <si>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</si>
  <si>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</si>
  <si>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</si>
  <si>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</si>
  <si>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</si>
  <si>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</si>
  <si>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</si>
  <si>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</si>
  <si>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</si>
  <si>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</si>
  <si>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</si>
  <si>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</si>
  <si>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</si>
  <si>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</si>
  <si>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</si>
  <si>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</si>
  <si>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</si>
  <si>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</si>
  <si>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</si>
  <si>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</si>
  <si>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</si>
  <si>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</si>
  <si>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</si>
  <si>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</si>
  <si>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</si>
  <si>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</si>
  <si>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</si>
  <si>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</si>
  <si>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</si>
  <si>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</si>
  <si>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</si>
  <si>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</si>
  <si>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</si>
  <si>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</si>
  <si>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</si>
  <si>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</si>
  <si>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</si>
  <si>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</si>
  <si>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</si>
  <si>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</si>
  <si>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</si>
  <si>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</si>
  <si>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</si>
  <si>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</si>
  <si>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</si>
  <si>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</si>
  <si>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</si>
  <si>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</si>
  <si>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</si>
  <si>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</si>
  <si>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</si>
  <si>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</si>
  <si>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</si>
  <si>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</si>
  <si>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</si>
  <si>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</si>
  <si>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</si>
  <si>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</si>
  <si>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</si>
  <si>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</si>
  <si>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</si>
  <si>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</si>
  <si>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</si>
  <si>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</si>
  <si>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</si>
  <si>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</si>
  <si>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</si>
  <si>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</si>
  <si>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</si>
  <si>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</si>
  <si>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</si>
  <si>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</si>
  <si>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</si>
  <si>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</si>
  <si>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</si>
  <si>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</si>
  <si>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</si>
  <si>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</si>
  <si>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</si>
  <si>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</si>
  <si>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</si>
  <si>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</si>
  <si>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</si>
  <si>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</si>
  <si>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</si>
  <si>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</si>
  <si>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</si>
  <si>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</si>
  <si>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</si>
  <si>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</si>
  <si>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</si>
  <si>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</si>
  <si>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</si>
  <si>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</si>
  <si>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</si>
  <si>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</si>
  <si>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</si>
  <si>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</si>
  <si>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</si>
  <si>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</si>
  <si>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</si>
  <si>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</si>
  <si>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</si>
  <si>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</si>
  <si>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</si>
  <si>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</si>
  <si>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</si>
  <si>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</si>
  <si>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</si>
  <si>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</si>
  <si>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</si>
  <si>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</si>
  <si>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</si>
  <si>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</si>
  <si>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</si>
  <si>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</si>
  <si>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</si>
  <si>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</si>
  <si>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</si>
  <si>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</si>
  <si>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</si>
  <si>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</si>
  <si>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</si>
  <si>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</si>
  <si>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</si>
  <si>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</si>
  <si>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</si>
  <si>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</si>
  <si>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</si>
  <si>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</si>
  <si>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</si>
  <si>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</si>
  <si>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</si>
  <si>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</si>
  <si>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</si>
  <si>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</si>
  <si>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</si>
  <si>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</si>
  <si>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</si>
  <si>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</si>
  <si>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</si>
  <si>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</si>
  <si>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</si>
  <si>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</si>
  <si>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</si>
  <si>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</si>
  <si>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</si>
  <si>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</si>
  <si>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</si>
  <si>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</si>
  <si>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</si>
  <si>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</si>
  <si>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</si>
  <si>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</si>
  <si>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</si>
  <si>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</si>
  <si>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</si>
  <si>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</si>
  <si>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</si>
  <si>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</si>
  <si>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</si>
  <si>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</si>
  <si>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</si>
  <si>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</si>
  <si>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</si>
  <si>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</si>
  <si>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</si>
  <si>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</si>
  <si>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</si>
  <si>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</si>
  <si>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</si>
  <si>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</si>
  <si>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</si>
  <si>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</si>
  <si>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</si>
  <si>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</si>
  <si>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</si>
  <si>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</si>
  <si>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</si>
  <si>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</si>
  <si>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</si>
  <si>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</si>
  <si>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</si>
  <si>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</si>
  <si>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</si>
  <si>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</si>
  <si>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</si>
  <si>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</si>
  <si>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</si>
  <si>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</si>
  <si>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</si>
  <si>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</si>
  <si>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</si>
  <si>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</si>
  <si>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</si>
  <si>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</si>
  <si>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</si>
  <si>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</si>
  <si>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</si>
  <si>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</si>
  <si>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</si>
  <si>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</si>
  <si>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</si>
  <si>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</si>
  <si>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</si>
  <si>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</si>
  <si>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</si>
  <si>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</si>
  <si>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</si>
  <si>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</si>
  <si>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</si>
  <si>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</si>
  <si>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</si>
  <si>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</si>
  <si>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</si>
  <si>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</si>
  <si>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</si>
  <si>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</si>
  <si>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</si>
  <si>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</si>
  <si>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</si>
  <si>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</si>
  <si>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</si>
  <si>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</si>
  <si>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</si>
  <si>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</si>
  <si>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</si>
  <si>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</si>
  <si>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</si>
  <si>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</si>
  <si>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</si>
  <si>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</si>
  <si>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</si>
  <si>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</si>
  <si>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</si>
  <si>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</si>
  <si>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</si>
  <si>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</si>
  <si>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</si>
  <si>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</si>
  <si>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</si>
  <si>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</si>
  <si>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</si>
  <si>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</si>
  <si>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</si>
  <si>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</si>
  <si>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</si>
  <si>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</si>
  <si>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</si>
  <si>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</si>
  <si>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</si>
  <si>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</si>
  <si>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</si>
  <si>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</si>
  <si>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</si>
  <si>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</si>
  <si>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</si>
  <si>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</si>
  <si>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</si>
  <si>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</si>
  <si>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</si>
  <si>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</si>
  <si>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</si>
  <si>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</si>
  <si>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</si>
  <si>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</si>
  <si>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</si>
  <si>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</si>
  <si>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</si>
  <si>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</si>
  <si>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</si>
  <si>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</si>
  <si>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</si>
  <si>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</si>
  <si>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</si>
  <si>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</si>
  <si>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</si>
  <si>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</si>
  <si>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</si>
  <si>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</si>
  <si>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</si>
  <si>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</si>
  <si>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</si>
  <si>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</si>
  <si>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</si>
  <si>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</si>
  <si>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</si>
  <si>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</si>
  <si>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</si>
  <si>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</si>
  <si>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</si>
  <si>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</si>
  <si>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</si>
  <si>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</si>
  <si>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</si>
  <si>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</si>
  <si>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</si>
  <si>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</si>
  <si>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</si>
  <si>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</si>
  <si>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</si>
  <si>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</si>
  <si>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</si>
  <si>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</si>
  <si>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</si>
  <si>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</si>
  <si>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</si>
  <si>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</si>
  <si>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</si>
  <si>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</si>
  <si>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</si>
  <si>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</si>
  <si>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</si>
  <si>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</si>
  <si>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</si>
  <si>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</si>
  <si>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</si>
  <si>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</si>
  <si>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</si>
  <si>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</si>
  <si>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</si>
  <si>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</si>
  <si>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</si>
  <si>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</si>
  <si>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</si>
  <si>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</si>
  <si>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</si>
  <si>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</si>
  <si>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</si>
  <si>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</si>
  <si>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</si>
  <si>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</si>
  <si>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</si>
  <si>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</si>
  <si>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</si>
  <si>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</si>
  <si>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</si>
  <si>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</si>
  <si>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</si>
  <si>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</si>
  <si>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</si>
  <si>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</si>
  <si>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</si>
  <si>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</si>
  <si>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</si>
  <si>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</si>
  <si>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</si>
  <si>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</si>
  <si>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</si>
  <si>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</si>
  <si>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</si>
  <si>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</si>
  <si>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</si>
  <si>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</si>
  <si>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</si>
  <si>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</si>
  <si>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</si>
  <si>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</si>
  <si>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</si>
  <si>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</si>
  <si>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</si>
  <si>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</si>
  <si>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</si>
  <si>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</si>
  <si>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</si>
  <si>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</si>
  <si>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</si>
  <si>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</si>
  <si>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</si>
  <si>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</si>
  <si>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</si>
  <si>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</si>
  <si>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</si>
  <si>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</si>
  <si>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</si>
  <si>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</si>
  <si>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</si>
  <si>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</si>
  <si>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</si>
  <si>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</si>
  <si>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</si>
  <si>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</si>
  <si>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</si>
  <si>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</si>
  <si>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</si>
  <si>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</si>
  <si>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</si>
  <si>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</si>
  <si>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</si>
  <si>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</si>
  <si>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</si>
  <si>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</si>
  <si>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</si>
  <si>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</si>
  <si>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</si>
  <si>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</si>
  <si>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</si>
  <si>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</si>
  <si>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</si>
  <si>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</si>
  <si>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</si>
  <si>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</si>
  <si>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</si>
  <si>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</si>
  <si>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</si>
  <si>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</si>
  <si>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</si>
  <si>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</si>
  <si>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</si>
  <si>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</si>
  <si>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</si>
  <si>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</si>
  <si>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</si>
  <si>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</si>
  <si>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</si>
  <si>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</si>
  <si>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</si>
  <si>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</si>
  <si>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</si>
  <si>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</si>
  <si>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</si>
  <si>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</si>
  <si>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</si>
  <si>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</si>
  <si>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</si>
  <si>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</si>
  <si>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</si>
  <si>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</si>
  <si>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</si>
  <si>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</si>
  <si>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</si>
  <si>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</si>
  <si>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</si>
  <si>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</si>
  <si>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</si>
  <si>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</si>
  <si>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</si>
  <si>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</si>
  <si>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</si>
  <si>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</si>
  <si>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</si>
  <si>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</si>
  <si>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</si>
  <si>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</si>
  <si>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</si>
  <si>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</si>
  <si>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</si>
  <si>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</si>
  <si>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</si>
  <si>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</si>
  <si>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</si>
  <si>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</si>
  <si>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</si>
  <si>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</si>
  <si>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</si>
  <si>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</si>
  <si>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</si>
  <si>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</si>
  <si>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</si>
  <si>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</si>
  <si>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</si>
  <si>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</si>
  <si>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</si>
  <si>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</si>
  <si>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</si>
  <si>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</si>
  <si>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</si>
  <si>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</si>
  <si>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</si>
  <si>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</si>
  <si>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</si>
  <si>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</si>
  <si>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</si>
  <si>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</si>
  <si>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</si>
  <si>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</si>
  <si>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</si>
  <si>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</si>
  <si>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</si>
  <si>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</si>
  <si>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</si>
  <si>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</si>
  <si>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</si>
  <si>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</si>
  <si>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</si>
  <si>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</si>
  <si>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</si>
  <si>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</si>
  <si>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</si>
  <si>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</si>
  <si>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</si>
  <si>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</si>
  <si>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</si>
  <si>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</si>
  <si>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</si>
  <si>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</si>
  <si>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</si>
  <si>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</si>
  <si>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</si>
  <si>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</si>
  <si>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</si>
  <si>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</si>
  <si>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</si>
  <si>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</si>
  <si>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</si>
  <si>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</si>
  <si>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</si>
  <si>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</si>
  <si>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</si>
  <si>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</si>
  <si>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</si>
  <si>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</si>
  <si>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</si>
  <si>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</si>
  <si>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</si>
  <si>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</si>
  <si>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</si>
  <si>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</si>
  <si>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</si>
  <si>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</si>
  <si>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</si>
  <si>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</si>
  <si>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</si>
  <si>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</si>
  <si>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</si>
  <si>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</si>
  <si>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</si>
  <si>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</si>
  <si>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</si>
  <si>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</si>
  <si>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</si>
  <si>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</si>
  <si>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</si>
  <si>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</si>
  <si>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</si>
  <si>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</si>
  <si>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</si>
  <si>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</si>
  <si>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</si>
  <si>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</si>
  <si>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</si>
  <si>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</si>
  <si>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</si>
  <si>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</si>
  <si>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</si>
  <si>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</si>
  <si>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</si>
  <si>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</si>
  <si>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</si>
  <si>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</si>
  <si>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</si>
  <si>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</si>
  <si>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</si>
  <si>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</si>
  <si>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</si>
  <si>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</si>
  <si>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</si>
  <si>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</si>
  <si>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</si>
  <si>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</si>
  <si>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</si>
  <si>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</si>
  <si>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</si>
  <si>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</si>
  <si>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</si>
  <si>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</si>
  <si>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</si>
  <si>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</si>
  <si>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</si>
  <si>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</si>
  <si>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</si>
  <si>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</si>
  <si>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</si>
  <si>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</si>
  <si>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</si>
  <si>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</si>
  <si>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</si>
  <si>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</si>
  <si>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</si>
  <si>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</si>
  <si>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</si>
  <si>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</si>
  <si>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</si>
  <si>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</si>
  <si>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</si>
  <si>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</si>
  <si>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</si>
  <si>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</si>
  <si>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</si>
  <si>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</si>
  <si>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</si>
  <si>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</si>
  <si>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</si>
  <si>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</si>
  <si>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</si>
  <si>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</si>
  <si>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</si>
  <si>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</si>
  <si>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</si>
  <si>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</si>
  <si>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</si>
  <si>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</si>
  <si>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</si>
  <si>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</si>
  <si>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</si>
  <si>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</si>
  <si>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</si>
  <si>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</si>
  <si>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</si>
  <si>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</si>
  <si>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</si>
  <si>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</si>
  <si>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</si>
  <si>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</si>
  <si>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</si>
  <si>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</si>
  <si>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</si>
  <si>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</si>
  <si>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</si>
  <si>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</si>
  <si>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</si>
  <si>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</si>
  <si>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</si>
  <si>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</si>
  <si>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</si>
  <si>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</si>
  <si>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</si>
  <si>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</si>
  <si>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</si>
  <si>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</si>
  <si>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</si>
  <si>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</si>
  <si>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</si>
  <si>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</si>
  <si>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</si>
  <si>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</si>
  <si>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</si>
  <si>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</si>
  <si>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</si>
  <si>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</si>
  <si>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</si>
  <si>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</si>
  <si>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</si>
  <si>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</si>
  <si>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</si>
  <si>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</si>
  <si>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</si>
  <si>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</si>
  <si>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</si>
  <si>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</si>
  <si>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</si>
  <si>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</si>
  <si>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</si>
  <si>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</si>
  <si>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</si>
  <si>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</si>
  <si>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</si>
  <si>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</si>
  <si>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</si>
  <si>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</si>
  <si>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</si>
  <si>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</si>
  <si>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</si>
  <si>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</si>
  <si>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</si>
  <si>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</si>
  <si>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</si>
  <si>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</si>
  <si>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</si>
  <si>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</si>
  <si>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</si>
  <si>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</si>
  <si>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</si>
  <si>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</si>
  <si>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</si>
  <si>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</si>
  <si>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</si>
  <si>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</si>
  <si>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</si>
  <si>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</si>
  <si>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</si>
  <si>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</si>
  <si>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</si>
  <si>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</si>
  <si>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</si>
  <si>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</si>
  <si>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</si>
  <si>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</si>
  <si>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</si>
  <si>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</si>
  <si>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</si>
  <si>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</si>
  <si>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</si>
  <si>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</si>
  <si>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</si>
  <si>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</si>
  <si>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</si>
  <si>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</si>
  <si>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</si>
  <si>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</si>
  <si>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</si>
  <si>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</si>
  <si>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</si>
  <si>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</si>
  <si>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</si>
  <si>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</si>
  <si>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</si>
  <si>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</si>
  <si>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</si>
  <si>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</si>
  <si>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</si>
  <si>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</si>
  <si>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</si>
  <si>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</si>
  <si>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</si>
  <si>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</si>
  <si>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</si>
  <si>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</si>
  <si>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</si>
  <si>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</si>
  <si>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</si>
  <si>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</si>
  <si>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</si>
  <si>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</si>
  <si>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</si>
  <si>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</si>
  <si>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</si>
  <si>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</si>
  <si>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</si>
  <si>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</si>
  <si>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</si>
  <si>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</si>
  <si>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</si>
  <si>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</si>
  <si>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</si>
  <si>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</si>
  <si>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</si>
  <si>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</si>
  <si>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</si>
  <si>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</si>
  <si>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</si>
  <si>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</si>
  <si>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</si>
  <si>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</si>
  <si>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</si>
  <si>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</si>
  <si>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</si>
  <si>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</si>
  <si>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</si>
  <si>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</si>
  <si>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</si>
  <si>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</si>
  <si>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</si>
  <si>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</si>
  <si>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</si>
  <si>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</si>
  <si>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</si>
  <si>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</si>
  <si>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</si>
  <si>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</si>
  <si>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</si>
  <si>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</si>
  <si>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</si>
  <si>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</si>
  <si>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</si>
  <si>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</si>
  <si>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</si>
  <si>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</si>
  <si>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</si>
  <si>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</si>
  <si>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</si>
  <si>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</si>
  <si>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</si>
  <si>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</si>
  <si>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</si>
  <si>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</si>
  <si>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</si>
  <si>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</si>
  <si>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</si>
  <si>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</si>
  <si>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</si>
  <si>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</si>
  <si>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</si>
  <si>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</si>
  <si>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</si>
  <si>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</si>
  <si>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</si>
  <si>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</si>
  <si>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</si>
  <si>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</si>
  <si>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</si>
  <si>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</si>
  <si>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</si>
  <si>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</si>
  <si>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</si>
  <si>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</si>
  <si>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</si>
  <si>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</si>
  <si>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</si>
  <si>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</si>
  <si>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</si>
  <si>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</si>
  <si>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</si>
  <si>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</si>
  <si>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</si>
  <si>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</si>
  <si>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</si>
  <si>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</si>
  <si>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</si>
  <si>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</si>
  <si>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</si>
  <si>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</si>
  <si>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</si>
  <si>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</si>
  <si>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</si>
  <si>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</si>
  <si>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</si>
  <si>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</si>
  <si>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</si>
  <si>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</si>
  <si>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</si>
  <si>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</si>
  <si>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</si>
  <si>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</si>
  <si>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</si>
  <si>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</si>
  <si>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</si>
  <si>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</si>
  <si>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</si>
  <si>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</si>
  <si>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</si>
  <si>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</si>
  <si>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</si>
  <si>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</si>
  <si>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</si>
  <si>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</si>
  <si>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</si>
  <si>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</si>
  <si>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</si>
  <si>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</si>
  <si>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</si>
  <si>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</si>
  <si>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</si>
  <si>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</si>
  <si>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</si>
  <si>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</si>
  <si>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</si>
  <si>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</si>
  <si>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</si>
  <si>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</si>
  <si>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</si>
  <si>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</si>
  <si>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</si>
  <si>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</si>
  <si>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</si>
  <si>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</si>
  <si>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</si>
  <si>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</si>
  <si>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</si>
  <si>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</si>
  <si>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</si>
  <si>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</si>
  <si>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</si>
  <si>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</si>
  <si>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</si>
  <si>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</si>
  <si>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</si>
  <si>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</si>
  <si>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</si>
  <si>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</si>
  <si>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</si>
  <si>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</si>
  <si>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</si>
  <si>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</si>
  <si>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</si>
  <si>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</si>
  <si>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</si>
  <si>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</si>
  <si>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</si>
  <si>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</si>
  <si>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</si>
  <si>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</si>
  <si>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</si>
  <si>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</si>
  <si>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</si>
  <si>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</si>
  <si>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</si>
  <si>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</si>
  <si>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</si>
  <si>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</si>
  <si>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</si>
  <si>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</si>
  <si>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</si>
  <si>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</si>
  <si>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</si>
  <si>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</si>
  <si>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</si>
  <si>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</si>
  <si>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</si>
  <si>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</si>
  <si>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</si>
  <si>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</si>
  <si>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</si>
  <si>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</si>
  <si>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</si>
  <si>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</si>
  <si>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</si>
  <si>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</si>
  <si>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</si>
  <si>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</si>
  <si>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</si>
  <si>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</si>
  <si>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</si>
  <si>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</si>
  <si>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</si>
  <si>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</si>
  <si>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</si>
  <si>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</si>
  <si>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</si>
  <si>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</si>
  <si>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</si>
  <si>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</si>
  <si>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</si>
  <si>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</si>
  <si>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</si>
  <si>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</si>
  <si>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</si>
  <si>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</si>
  <si>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</si>
  <si>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</si>
  <si>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</si>
  <si>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</si>
  <si>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</si>
  <si>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</si>
  <si>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</si>
  <si>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</si>
  <si>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</si>
  <si>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</si>
  <si>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</si>
  <si>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</si>
  <si>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</si>
  <si>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</si>
  <si>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</si>
  <si>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</si>
  <si>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</si>
  <si>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</si>
  <si>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</si>
  <si>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</si>
  <si>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</si>
  <si>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</si>
  <si>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</si>
  <si>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</si>
  <si>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</si>
  <si>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</si>
  <si>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</si>
  <si>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</si>
  <si>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</si>
  <si>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</si>
  <si>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</si>
  <si>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</si>
  <si>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</si>
  <si>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</si>
  <si>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</si>
  <si>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</si>
  <si>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</si>
  <si>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</si>
  <si>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</si>
  <si>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</si>
  <si>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</si>
  <si>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</si>
  <si>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</si>
  <si>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</si>
  <si>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</si>
  <si>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</si>
  <si>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</si>
  <si>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</si>
  <si>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</si>
  <si>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</si>
  <si>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</si>
  <si>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</si>
  <si>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</si>
  <si>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</si>
  <si>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</si>
  <si>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</si>
  <si>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</si>
  <si>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</si>
  <si>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</si>
  <si>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</si>
  <si>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</si>
  <si>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</si>
  <si>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</si>
  <si>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</si>
  <si>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</si>
  <si>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</si>
  <si>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</si>
  <si>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</si>
  <si>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</si>
  <si>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</si>
  <si>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</si>
  <si>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</si>
  <si>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</si>
  <si>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</si>
  <si>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</si>
  <si>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</si>
  <si>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</si>
  <si>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</si>
  <si>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</si>
  <si>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</si>
  <si>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</si>
  <si>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</si>
  <si>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</si>
  <si>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</si>
  <si>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</si>
  <si>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</si>
  <si>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</si>
  <si>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</si>
  <si>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</si>
  <si>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</si>
  <si>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</si>
  <si>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</si>
  <si>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</si>
  <si>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</si>
  <si>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</si>
  <si>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</si>
  <si>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</si>
  <si>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</si>
  <si>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</si>
  <si>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</si>
  <si>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</si>
  <si>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</si>
  <si>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</si>
  <si>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</si>
  <si>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</si>
  <si>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</si>
  <si>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</si>
  <si>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</si>
  <si>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</si>
  <si>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</si>
  <si>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</si>
  <si>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</si>
  <si>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</si>
  <si>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</si>
  <si>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</si>
  <si>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</si>
  <si>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</si>
  <si>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</si>
  <si>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</si>
  <si>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</si>
  <si>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</si>
  <si>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</si>
  <si>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</si>
  <si>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</si>
  <si>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</si>
  <si>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</si>
  <si>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</si>
  <si>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</si>
  <si>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</si>
  <si>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</si>
  <si>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</si>
  <si>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</si>
  <si>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</si>
  <si>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</si>
  <si>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</si>
  <si>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</si>
  <si>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</si>
  <si>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</si>
  <si>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</si>
  <si>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</si>
  <si>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</si>
  <si>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</si>
  <si>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</si>
  <si>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</si>
  <si>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</si>
  <si>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</si>
  <si>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</si>
  <si>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</si>
  <si>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</si>
  <si>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</si>
  <si>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</si>
  <si>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</si>
  <si>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</si>
  <si>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</si>
  <si>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</si>
  <si>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</si>
  <si>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</si>
  <si>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</si>
  <si>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</si>
  <si>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</si>
  <si>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</si>
  <si>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</si>
  <si>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</si>
  <si>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</si>
  <si>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</si>
  <si>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</si>
  <si>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</si>
  <si>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</si>
  <si>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</si>
  <si>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</si>
  <si>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</si>
  <si>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</si>
  <si>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</si>
  <si>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</si>
  <si>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</si>
  <si>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</si>
  <si>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</si>
  <si>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</si>
  <si>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</si>
  <si>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</si>
  <si>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</si>
  <si>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</si>
  <si>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</si>
  <si>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</si>
  <si>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</si>
  <si>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</si>
  <si>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</si>
  <si>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</si>
  <si>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</si>
  <si>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</si>
  <si>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</si>
  <si>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</si>
  <si>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</si>
  <si>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</si>
  <si>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</si>
  <si>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</si>
  <si>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</si>
  <si>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</si>
  <si>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</si>
  <si>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</si>
  <si>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</si>
  <si>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</si>
  <si>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</si>
  <si>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</si>
  <si>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</si>
  <si>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</si>
  <si>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</si>
  <si>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</si>
  <si>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</si>
  <si>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</si>
  <si>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</si>
  <si>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</si>
  <si>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</si>
  <si>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</si>
  <si>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</si>
  <si>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</si>
  <si>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</si>
  <si>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</si>
  <si>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</si>
  <si>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</si>
  <si>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</si>
  <si>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</si>
  <si>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</si>
  <si>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</si>
  <si>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</si>
  <si>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</si>
  <si>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</si>
  <si>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</si>
  <si>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</si>
  <si>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</si>
  <si>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</si>
  <si>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</si>
  <si>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</si>
  <si>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</si>
  <si>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</si>
  <si>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</si>
  <si>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</si>
  <si>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</si>
  <si>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</si>
  <si>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</si>
  <si>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</si>
  <si>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</si>
  <si>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</si>
  <si>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</si>
  <si>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</si>
  <si>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</si>
  <si>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</si>
  <si>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</si>
  <si>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</si>
  <si>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</si>
  <si>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</si>
  <si>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</si>
  <si>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</si>
  <si>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</si>
  <si>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</si>
  <si>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</si>
  <si>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</si>
  <si>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</si>
  <si>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</si>
  <si>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</si>
  <si>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</si>
  <si>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</si>
  <si>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</si>
  <si>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</si>
  <si>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</si>
  <si>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</si>
  <si>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</si>
  <si>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</si>
  <si>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</si>
  <si>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</si>
  <si>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</si>
  <si>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</si>
  <si>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</si>
  <si>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</si>
  <si>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</si>
  <si>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</si>
  <si>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</si>
  <si>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</si>
  <si>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</si>
  <si>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</si>
  <si>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</si>
  <si>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</si>
  <si>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</si>
  <si>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</si>
  <si>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</si>
  <si>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</si>
  <si>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</si>
  <si>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</si>
  <si>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</si>
  <si>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</si>
  <si>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</si>
  <si>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</si>
  <si>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</si>
  <si>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</si>
  <si>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</si>
  <si>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</si>
  <si>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</si>
  <si>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</si>
  <si>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</si>
  <si>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</si>
  <si>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</si>
  <si>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</si>
  <si>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</si>
  <si>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</si>
  <si>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</si>
  <si>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</si>
  <si>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</si>
  <si>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</si>
  <si>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</si>
  <si>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</si>
  <si>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</si>
  <si>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</si>
  <si>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</si>
  <si>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</si>
  <si>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</si>
  <si>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</si>
  <si>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</si>
  <si>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</si>
  <si>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</si>
  <si>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</si>
  <si>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</si>
  <si>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</si>
  <si>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</si>
  <si>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</si>
  <si>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</si>
  <si>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</si>
  <si>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</si>
  <si>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</si>
  <si>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</si>
  <si>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</si>
  <si>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</si>
  <si>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</si>
  <si>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</si>
  <si>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</si>
  <si>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</si>
  <si>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</si>
  <si>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</si>
  <si>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</si>
  <si>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</si>
  <si>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</si>
  <si>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</si>
  <si>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</si>
  <si>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</si>
  <si>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</si>
  <si>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</si>
  <si>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</si>
  <si>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</si>
  <si>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</si>
  <si>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</si>
  <si>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</si>
  <si>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</si>
  <si>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</si>
  <si>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</si>
  <si>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</si>
  <si>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</si>
  <si>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</si>
  <si>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</si>
  <si>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</si>
  <si>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</si>
  <si>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</si>
  <si>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</si>
  <si>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</si>
  <si>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</si>
  <si>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</si>
  <si>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</si>
  <si>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</si>
  <si>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</si>
  <si>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</si>
  <si>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</si>
  <si>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</si>
  <si>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</si>
  <si>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</si>
  <si>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</si>
  <si>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</si>
  <si>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</si>
  <si>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</si>
  <si>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</si>
  <si>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</si>
  <si>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</si>
  <si>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</si>
  <si>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</si>
  <si>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</si>
  <si>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</si>
  <si>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</si>
  <si>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</si>
  <si>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</si>
  <si>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</si>
  <si>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</si>
  <si>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</si>
  <si>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</si>
  <si>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</si>
  <si>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</si>
  <si>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</si>
  <si>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</si>
  <si>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</si>
  <si>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</si>
  <si>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</si>
  <si>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</si>
  <si>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</si>
  <si>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</si>
  <si>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</si>
  <si>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</si>
  <si>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</si>
  <si>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</si>
  <si>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</si>
  <si>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</si>
  <si>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</si>
  <si>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</si>
  <si>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</si>
  <si>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</si>
  <si>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</si>
  <si>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</si>
  <si>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</si>
  <si>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</si>
  <si>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</si>
  <si>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</si>
  <si>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</si>
  <si>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</si>
  <si>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</si>
  <si>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</si>
  <si>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</si>
  <si>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</si>
  <si>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</si>
  <si>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</si>
  <si>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</si>
  <si>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</si>
  <si>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</si>
  <si>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</si>
  <si>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</si>
  <si>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</si>
  <si>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</si>
  <si>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</si>
  <si>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</si>
  <si>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</si>
  <si>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</si>
  <si>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</si>
  <si>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</si>
  <si>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</si>
  <si>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</si>
  <si>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</si>
  <si>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</si>
  <si>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</si>
  <si>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</si>
  <si>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</si>
  <si>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</si>
  <si>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</si>
  <si>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</si>
  <si>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</si>
  <si>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</si>
  <si>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</si>
  <si>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</si>
  <si>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</si>
  <si>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</si>
  <si>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</si>
  <si>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</si>
  <si>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</si>
  <si>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</si>
  <si>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</si>
  <si>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</si>
  <si>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</si>
  <si>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</si>
  <si>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</si>
  <si>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</si>
  <si>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</si>
  <si>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</si>
  <si>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</si>
  <si>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</si>
  <si>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</si>
  <si>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</si>
  <si>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</si>
  <si>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</si>
  <si>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</si>
  <si>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</si>
  <si>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</si>
  <si>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</si>
  <si>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</si>
  <si>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</si>
  <si>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</si>
  <si>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</si>
  <si>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</si>
  <si>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</si>
  <si>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</si>
  <si>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</si>
  <si>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</si>
  <si>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</si>
  <si>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</si>
  <si>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</si>
  <si>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</si>
  <si>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</si>
  <si>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</si>
  <si>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</si>
  <si>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</si>
  <si>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</si>
  <si>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</si>
  <si>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</si>
  <si>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</si>
  <si>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</si>
  <si>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</si>
  <si>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</si>
  <si>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</si>
  <si>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</si>
  <si>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</si>
  <si>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</si>
  <si>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</si>
  <si>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</si>
  <si>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</si>
  <si>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</si>
  <si>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</si>
  <si>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</si>
  <si>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</si>
  <si>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</si>
  <si>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</si>
  <si>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</si>
  <si>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</si>
  <si>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</si>
  <si>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</si>
  <si>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</si>
  <si>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</si>
  <si>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</si>
  <si>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</si>
  <si>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</si>
  <si>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</si>
  <si>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</si>
  <si>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</si>
  <si>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</si>
  <si>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</si>
  <si>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</si>
  <si>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</si>
  <si>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</si>
  <si>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</si>
  <si>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</si>
  <si>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</si>
  <si>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</si>
  <si>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</si>
  <si>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</si>
  <si>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</si>
  <si>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</si>
  <si>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</si>
  <si>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</si>
  <si>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</si>
  <si>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</si>
  <si>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</si>
  <si>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</si>
  <si>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</si>
  <si>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</si>
  <si>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</si>
  <si>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</si>
  <si>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</si>
  <si>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</si>
  <si>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</si>
  <si>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</si>
  <si>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</si>
  <si>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</si>
  <si>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</si>
  <si>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</si>
  <si>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</si>
  <si>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</si>
  <si>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</si>
  <si>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</si>
  <si>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</si>
  <si>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</si>
  <si>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</si>
  <si>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</si>
  <si>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</si>
  <si>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</si>
  <si>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</si>
  <si>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</si>
  <si>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</si>
  <si>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</si>
  <si>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</si>
  <si>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</si>
  <si>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</si>
  <si>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</si>
  <si>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</si>
  <si>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</si>
  <si>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</si>
  <si>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</si>
  <si>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</si>
  <si>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</si>
  <si>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</si>
  <si>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</si>
  <si>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</si>
  <si>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</si>
  <si>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</si>
  <si>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</si>
  <si>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</si>
  <si>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</si>
  <si>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</si>
  <si>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</si>
  <si>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</si>
  <si>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</si>
  <si>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</si>
  <si>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</si>
  <si>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</si>
  <si>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</si>
  <si>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</si>
  <si>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</si>
  <si>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</si>
  <si>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</si>
  <si>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</si>
  <si>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</si>
  <si>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</si>
  <si>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</si>
  <si>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</si>
  <si>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</si>
  <si>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</si>
  <si>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</si>
  <si>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</si>
  <si>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</si>
  <si>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</si>
  <si>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</si>
  <si>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</si>
  <si>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</si>
  <si>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</si>
  <si>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</si>
  <si>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</si>
  <si>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</si>
  <si>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</si>
  <si>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</si>
  <si>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</si>
  <si>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</si>
  <si>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</si>
  <si>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</si>
  <si>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</si>
  <si>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</si>
  <si>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</si>
  <si>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</si>
  <si>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</si>
  <si>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</si>
  <si>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</si>
  <si>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</si>
  <si>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</si>
  <si>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</si>
  <si>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</si>
  <si>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</si>
  <si>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</si>
  <si>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</si>
  <si>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</si>
  <si>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</si>
  <si>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</si>
  <si>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</si>
  <si>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</si>
  <si>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</si>
  <si>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</si>
  <si>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</si>
  <si>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</si>
  <si>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</si>
  <si>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</si>
  <si>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</si>
  <si>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</si>
  <si>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</si>
  <si>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</si>
  <si>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</si>
  <si>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</si>
  <si>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</si>
  <si>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</si>
  <si>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</si>
  <si>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</si>
  <si>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</si>
  <si>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</si>
  <si>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</si>
  <si>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</si>
  <si>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</si>
  <si>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</si>
  <si>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</si>
  <si>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</si>
  <si>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</si>
  <si>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</si>
  <si>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</si>
  <si>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</si>
  <si>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</si>
  <si>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</si>
  <si>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</si>
  <si>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</si>
  <si>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</si>
  <si>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</si>
  <si>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</si>
  <si>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</si>
  <si>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</si>
  <si>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</si>
  <si>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</si>
  <si>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</si>
  <si>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</si>
  <si>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</si>
  <si>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</si>
  <si>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</si>
  <si>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</si>
  <si>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</si>
  <si>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</si>
  <si>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</si>
  <si>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</si>
  <si>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</si>
  <si>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</si>
  <si>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</si>
  <si>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</si>
  <si>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</si>
  <si>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</si>
  <si>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</si>
  <si>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</si>
  <si>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</si>
  <si>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</si>
  <si>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</si>
  <si>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</si>
  <si>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</si>
  <si>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</si>
  <si>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</si>
  <si>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</si>
  <si>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</si>
  <si>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</si>
  <si>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</si>
  <si>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</si>
  <si>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</si>
  <si>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</si>
  <si>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</si>
  <si>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</si>
  <si>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</si>
  <si>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</si>
  <si>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</si>
  <si>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</si>
  <si>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</si>
  <si>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</si>
  <si>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</si>
  <si>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</si>
  <si>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</si>
  <si>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</si>
  <si>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</si>
  <si>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</si>
  <si>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</si>
  <si>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</si>
  <si>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</si>
  <si>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</si>
  <si>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</si>
  <si>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</si>
  <si>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</si>
  <si>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</si>
  <si>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</si>
  <si>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</si>
  <si>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</si>
  <si>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</si>
  <si>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</si>
  <si>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</si>
  <si>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</si>
  <si>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</si>
  <si>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</si>
  <si>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</si>
  <si>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</si>
  <si>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</si>
  <si>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</si>
  <si>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</si>
  <si>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</si>
  <si>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</si>
  <si>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</si>
  <si>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</si>
  <si>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</si>
  <si>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</si>
  <si>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</si>
  <si>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</si>
  <si>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</si>
  <si>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</si>
  <si>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</si>
  <si>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</si>
  <si>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</si>
  <si>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</si>
  <si>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</si>
  <si>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</si>
  <si>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</si>
  <si>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</si>
  <si>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</si>
  <si>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</si>
  <si>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</si>
  <si>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</si>
  <si>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</si>
  <si>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</si>
  <si>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</si>
  <si>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</si>
  <si>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</si>
  <si>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</si>
  <si>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</si>
  <si>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</si>
  <si>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</si>
  <si>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</si>
  <si>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</si>
  <si>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</si>
  <si>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</si>
  <si>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</si>
  <si>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</si>
  <si>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</si>
  <si>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</si>
  <si>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</si>
  <si>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</si>
  <si>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</si>
  <si>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</si>
  <si>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</si>
  <si>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</si>
  <si>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</si>
  <si>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</si>
  <si>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</si>
  <si>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</si>
  <si>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</si>
  <si>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</si>
  <si>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</si>
  <si>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</si>
  <si>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</si>
  <si>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</si>
  <si>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</si>
  <si>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</si>
  <si>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</si>
  <si>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</si>
  <si>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</si>
  <si>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</si>
  <si>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</si>
  <si>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</si>
  <si>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</si>
  <si>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</si>
  <si>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</si>
  <si>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</si>
  <si>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</si>
  <si>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</si>
  <si>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</si>
  <si>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</si>
  <si>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</si>
  <si>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</si>
  <si>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</si>
  <si>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</si>
  <si>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</si>
  <si>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</si>
  <si>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</si>
  <si>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</si>
  <si>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</si>
  <si>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</si>
  <si>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</si>
  <si>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</si>
  <si>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</si>
  <si>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</si>
  <si>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</si>
  <si>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</si>
  <si>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</si>
  <si>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</si>
  <si>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</si>
  <si>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</si>
  <si>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</si>
  <si>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</si>
  <si>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</si>
  <si>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</si>
  <si>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</si>
  <si>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</si>
  <si>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</si>
  <si>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</si>
  <si>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</si>
  <si>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</si>
  <si>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</si>
  <si>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</si>
  <si>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</si>
  <si>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</si>
  <si>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</si>
  <si>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</si>
  <si>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</si>
  <si>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</si>
  <si>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</si>
  <si>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</si>
  <si>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</si>
  <si>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</si>
  <si>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</si>
  <si>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</si>
  <si>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</si>
  <si>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</si>
  <si>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</si>
  <si>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</si>
  <si>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</si>
  <si>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</si>
  <si>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</si>
  <si>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</si>
  <si>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</si>
  <si>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</si>
  <si>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</si>
  <si>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</si>
  <si>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</si>
  <si>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</si>
  <si>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</si>
  <si>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</si>
  <si>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</si>
  <si>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</si>
  <si>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</si>
  <si>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</si>
  <si>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</si>
  <si>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</si>
  <si>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</si>
  <si>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</si>
  <si>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</si>
  <si>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</si>
  <si>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</si>
  <si>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</si>
  <si>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</si>
  <si>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</si>
  <si>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</si>
  <si>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</si>
  <si>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</si>
  <si>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</si>
  <si>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</si>
  <si>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</si>
  <si>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</si>
  <si>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</si>
  <si>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</si>
  <si>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</si>
  <si>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</si>
  <si>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</si>
  <si>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</si>
  <si>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</si>
  <si>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</si>
  <si>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</si>
  <si>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</si>
  <si>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</si>
  <si>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</si>
  <si>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</si>
  <si>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</si>
  <si>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</si>
  <si>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</si>
  <si>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</si>
  <si>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</si>
  <si>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</si>
  <si>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</si>
  <si>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</si>
  <si>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</si>
  <si>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</si>
  <si>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</si>
  <si>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</si>
  <si>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</si>
  <si>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</si>
  <si>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</si>
  <si>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</si>
  <si>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</si>
  <si>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</si>
  <si>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</si>
  <si>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</si>
  <si>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</si>
  <si>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</si>
  <si>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</si>
  <si>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</si>
  <si>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</si>
  <si>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</si>
  <si>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</si>
  <si>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</si>
  <si>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</si>
  <si>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</si>
  <si>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</si>
  <si>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</si>
  <si>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</si>
  <si>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</si>
  <si>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</si>
  <si>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</si>
  <si>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</si>
  <si>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</si>
  <si>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</si>
  <si>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</si>
  <si>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</si>
  <si>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</si>
  <si>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</si>
  <si>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</si>
  <si>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</si>
  <si>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</si>
  <si>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</si>
  <si>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</si>
  <si>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</si>
  <si>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</si>
  <si>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</si>
  <si>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</si>
  <si>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</si>
  <si>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</si>
  <si>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</si>
  <si>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</si>
  <si>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</si>
  <si>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</si>
  <si>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</si>
  <si>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</si>
  <si>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</si>
  <si>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</si>
  <si>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</si>
  <si>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</si>
  <si>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</si>
  <si>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</si>
  <si>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</si>
  <si>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</si>
  <si>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</si>
  <si>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</si>
  <si>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</si>
  <si>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</si>
  <si>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</si>
  <si>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</si>
  <si>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</si>
  <si>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</si>
  <si>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</si>
  <si>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</si>
  <si>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</si>
  <si>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</si>
  <si>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</si>
  <si>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</si>
  <si>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</si>
  <si>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</si>
  <si>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</si>
  <si>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</si>
  <si>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</si>
  <si>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</si>
  <si>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</si>
  <si>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</si>
  <si>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</si>
  <si>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</si>
  <si>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</si>
  <si>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</si>
  <si>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</si>
  <si>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</si>
  <si>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</si>
  <si>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</si>
  <si>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</si>
  <si>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</si>
  <si>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</si>
  <si>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</si>
  <si>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</si>
  <si>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</si>
  <si>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</si>
  <si>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</si>
  <si>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</si>
  <si>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</si>
  <si>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</si>
  <si>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</si>
  <si>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</si>
  <si>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</si>
  <si>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</si>
  <si>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</si>
  <si>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</si>
  <si>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</si>
  <si>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</si>
  <si>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</si>
  <si>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</si>
  <si>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</si>
  <si>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</si>
  <si>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</si>
  <si>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</si>
  <si>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</si>
  <si>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</si>
  <si>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</si>
  <si>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</si>
  <si>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</si>
  <si>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</si>
  <si>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</si>
  <si>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</si>
  <si>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</si>
  <si>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</si>
  <si>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</si>
  <si>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</si>
  <si>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</si>
  <si>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</si>
  <si>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</si>
  <si>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</si>
  <si>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</si>
  <si>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</si>
  <si>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</si>
  <si>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</si>
  <si>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</si>
  <si>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</si>
  <si>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</si>
  <si>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</si>
  <si>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</si>
  <si>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</si>
  <si>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</si>
  <si>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</si>
  <si>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</si>
  <si>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</si>
  <si>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</si>
  <si>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</si>
  <si>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</si>
  <si>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</si>
  <si>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</si>
  <si>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</si>
  <si>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</si>
  <si>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</si>
  <si>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</si>
  <si>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</si>
  <si>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</si>
  <si>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</si>
  <si>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</si>
  <si>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</si>
  <si>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</si>
  <si>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</si>
  <si>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</si>
  <si>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</si>
  <si>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</si>
  <si>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</si>
  <si>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</si>
  <si>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</si>
  <si>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</si>
  <si>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</si>
  <si>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</si>
  <si>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</si>
  <si>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</si>
  <si>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</si>
  <si>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</si>
  <si>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</si>
  <si>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</si>
  <si>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</si>
  <si>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</si>
  <si>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</si>
  <si>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</si>
  <si>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</si>
  <si>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</si>
  <si>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</si>
  <si>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</si>
  <si>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</si>
  <si>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</si>
  <si>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</si>
  <si>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</si>
  <si>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</si>
  <si>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</si>
  <si>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</si>
  <si>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</si>
  <si>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</si>
  <si>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</si>
  <si>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</si>
  <si>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</si>
  <si>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</si>
  <si>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</si>
  <si>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</si>
  <si>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</si>
  <si>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</si>
  <si>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</si>
  <si>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</si>
  <si>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</si>
  <si>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</si>
  <si>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</si>
  <si>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</si>
  <si>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</si>
  <si>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</si>
  <si>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</si>
  <si>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</si>
  <si>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</si>
  <si>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</si>
  <si>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</si>
  <si>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</si>
  <si>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</si>
  <si>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</si>
  <si>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</si>
  <si>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</si>
  <si>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</si>
  <si>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</si>
  <si>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</si>
  <si>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</si>
  <si>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</si>
  <si>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</si>
  <si>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</si>
  <si>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</si>
  <si>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</si>
  <si>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</si>
  <si>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</si>
  <si>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</si>
  <si>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</si>
  <si>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</si>
  <si>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</si>
  <si>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</si>
  <si>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</si>
  <si>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</si>
  <si>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</si>
  <si>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</si>
  <si>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</si>
  <si>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</si>
  <si>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</si>
  <si>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</si>
  <si>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</si>
  <si>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</si>
  <si>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</si>
  <si>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</si>
  <si>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</si>
  <si>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</si>
  <si>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</si>
  <si>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</si>
  <si>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</si>
  <si>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</si>
  <si>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</si>
  <si>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</si>
  <si>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</si>
  <si>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</si>
  <si>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</si>
  <si>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</si>
  <si>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</si>
  <si>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</si>
  <si>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</si>
  <si>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</si>
  <si>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</si>
  <si>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</si>
  <si>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</si>
  <si>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</si>
  <si>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</si>
  <si>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</si>
  <si>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</si>
  <si>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</si>
  <si>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</si>
  <si>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</si>
  <si>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</si>
  <si>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</si>
  <si>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</si>
  <si>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</si>
  <si>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</si>
  <si>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</si>
  <si>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</si>
  <si>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</si>
  <si>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</si>
  <si>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</si>
  <si>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</si>
  <si>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</si>
  <si>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</si>
  <si>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</si>
  <si>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</si>
  <si>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</si>
  <si>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</si>
  <si>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</si>
  <si>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</si>
  <si>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</si>
  <si>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</si>
  <si>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</si>
  <si>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</si>
  <si>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</si>
  <si>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</si>
  <si>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</si>
  <si>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</si>
  <si>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</si>
  <si>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</si>
  <si>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</si>
  <si>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</si>
  <si>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</si>
  <si>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</si>
  <si>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</si>
  <si>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</si>
  <si>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</si>
  <si>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</si>
  <si>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</si>
  <si>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</si>
  <si>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</si>
  <si>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</si>
  <si>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</si>
  <si>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</si>
  <si>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</si>
  <si>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</si>
  <si>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</si>
  <si>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</si>
  <si>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</si>
  <si>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</si>
  <si>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</si>
  <si>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</si>
  <si>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</si>
  <si>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</si>
  <si>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</si>
  <si>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</si>
  <si>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</si>
  <si>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</si>
  <si>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</si>
  <si>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</si>
  <si>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</si>
  <si>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</si>
  <si>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</si>
  <si>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</si>
  <si>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</si>
  <si>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</si>
  <si>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</si>
  <si>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</si>
  <si>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</si>
  <si>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</si>
  <si>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</si>
  <si>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</si>
  <si>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</si>
  <si>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</si>
  <si>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</si>
  <si>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</si>
  <si>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</si>
  <si>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</si>
  <si>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</si>
  <si>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</si>
  <si>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</si>
  <si>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</si>
  <si>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</si>
  <si>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</si>
  <si>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</si>
  <si>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</si>
  <si>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</si>
  <si>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</si>
  <si>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</si>
  <si>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</si>
  <si>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</si>
  <si>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</si>
  <si>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</si>
  <si>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</si>
  <si>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</si>
  <si>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</si>
  <si>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</si>
  <si>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</si>
  <si>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</si>
  <si>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</si>
  <si>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</si>
  <si>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</si>
  <si>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</si>
  <si>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</si>
  <si>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</si>
  <si>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</si>
  <si>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</si>
  <si>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</si>
  <si>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</si>
  <si>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</si>
  <si>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</si>
  <si>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</si>
  <si>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</si>
  <si>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</si>
  <si>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</si>
  <si>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</si>
  <si>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</si>
  <si>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</si>
  <si>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</si>
  <si>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</si>
  <si>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</si>
  <si>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</si>
  <si>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</si>
  <si>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</si>
  <si>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</si>
  <si>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</si>
  <si>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</si>
  <si>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</si>
  <si>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</si>
  <si>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</si>
  <si>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</si>
  <si>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</si>
  <si>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</si>
  <si>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</si>
  <si>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</si>
  <si>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</si>
  <si>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</si>
  <si>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</si>
  <si>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</si>
  <si>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</si>
  <si>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</si>
  <si>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</si>
  <si>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</si>
  <si>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</si>
  <si>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</si>
  <si>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</si>
  <si>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</si>
  <si>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</si>
  <si>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</si>
  <si>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</si>
  <si>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</si>
  <si>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</si>
  <si>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</si>
  <si>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</si>
  <si>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</si>
  <si>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</si>
  <si>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</si>
  <si>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</si>
  <si>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</si>
  <si>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</si>
  <si>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</si>
  <si>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</si>
  <si>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</si>
  <si>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</si>
  <si>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</si>
  <si>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</si>
  <si>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</si>
  <si>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</si>
  <si>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</si>
  <si>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</si>
  <si>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</si>
  <si>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</si>
  <si>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</si>
  <si>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</si>
  <si>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</si>
  <si>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</si>
  <si>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</si>
  <si>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</si>
  <si>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</si>
  <si>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</si>
  <si>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</si>
  <si>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</si>
  <si>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</si>
  <si>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</si>
  <si>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</si>
  <si>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</si>
  <si>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</si>
  <si>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</si>
  <si>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</si>
  <si>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</si>
  <si>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</si>
  <si>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</si>
  <si>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</si>
  <si>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</si>
  <si>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</si>
  <si>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</si>
  <si>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</si>
  <si>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</si>
  <si>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</si>
  <si>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</si>
  <si>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</si>
  <si>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</si>
  <si>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</si>
  <si>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</si>
  <si>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</si>
  <si>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</si>
  <si>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</si>
  <si>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</si>
  <si>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</si>
  <si>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</si>
  <si>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</si>
  <si>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</si>
  <si>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</si>
  <si>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</si>
  <si>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</si>
  <si>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</si>
  <si>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</si>
  <si>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</si>
  <si>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</si>
  <si>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</si>
  <si>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</si>
  <si>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</si>
  <si>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</si>
  <si>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</si>
  <si>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</si>
  <si>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</si>
  <si>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</si>
  <si>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</si>
  <si>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</si>
  <si>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</si>
  <si>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</si>
  <si>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</si>
  <si>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</si>
  <si>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</si>
  <si>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</si>
  <si>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</si>
  <si>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</si>
  <si>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</si>
  <si>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</si>
  <si>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</si>
  <si>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</si>
  <si>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</si>
  <si>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</si>
  <si>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</si>
  <si>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</si>
  <si>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</si>
  <si>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</si>
  <si>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</si>
  <si>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</si>
  <si>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</si>
  <si>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</si>
  <si>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</si>
  <si>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</si>
  <si>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</si>
  <si>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</si>
  <si>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</si>
  <si>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</si>
  <si>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</si>
  <si>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</si>
  <si>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</si>
  <si>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</si>
  <si>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</si>
  <si>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</si>
  <si>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</si>
  <si>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</si>
  <si>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</si>
  <si>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</si>
  <si>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</si>
  <si>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</si>
  <si>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</si>
  <si>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</si>
  <si>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</si>
  <si>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</si>
  <si>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</si>
  <si>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</si>
  <si>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</si>
  <si>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</si>
  <si>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</si>
  <si>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</si>
  <si>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</si>
  <si>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</si>
  <si>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</si>
  <si>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</si>
  <si>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</si>
  <si>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</si>
  <si>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</si>
  <si>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</si>
  <si>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</si>
  <si>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</si>
  <si>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</si>
  <si>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</si>
  <si>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</si>
  <si>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</si>
  <si>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</si>
  <si>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</si>
  <si>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</si>
  <si>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</si>
  <si>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</si>
  <si>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</si>
  <si>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</si>
  <si>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</si>
  <si>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</si>
  <si>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</si>
  <si>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</si>
  <si>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</si>
  <si>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</si>
  <si>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</si>
  <si>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</si>
  <si>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</si>
  <si>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</si>
  <si>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</si>
  <si>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</si>
  <si>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</si>
  <si>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</si>
  <si>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</si>
  <si>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</si>
  <si>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</si>
  <si>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</si>
  <si>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</si>
  <si>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</si>
  <si>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</si>
  <si>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</si>
  <si>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</si>
  <si>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</si>
  <si>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</si>
  <si>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</si>
  <si>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</si>
  <si>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</si>
  <si>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</si>
  <si>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</si>
  <si>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</si>
  <si>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</si>
  <si>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</si>
  <si>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</si>
  <si>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</si>
  <si>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</si>
  <si>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</si>
  <si>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</si>
  <si>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</si>
  <si>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</si>
  <si>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</si>
  <si>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</si>
  <si>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</si>
  <si>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</si>
  <si>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</si>
  <si>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</si>
  <si>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</si>
  <si>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</si>
  <si>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</si>
  <si>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</si>
  <si>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</si>
  <si>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</si>
  <si>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</si>
  <si>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</si>
  <si>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</si>
  <si>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</si>
  <si>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</si>
  <si>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</si>
  <si>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</si>
  <si>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</si>
  <si>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</si>
  <si>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</si>
  <si>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</si>
  <si>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</si>
  <si>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</si>
  <si>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</si>
  <si>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</si>
  <si>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</si>
  <si>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</si>
  <si>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</si>
  <si>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</si>
  <si>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</si>
  <si>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</si>
  <si>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</si>
  <si>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</si>
  <si>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</si>
  <si>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</si>
  <si>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</si>
  <si>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</si>
  <si>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</si>
  <si>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</si>
  <si>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</si>
  <si>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</si>
  <si>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</si>
  <si>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ST20231226_223956</t>
  </si>
  <si>
    <t>3Pcs - 5IN Funny, humorous, Gen Z meme sticker Sticker - Deck the halls with love and laughter Bumper Sticker - Deck the halls with love and laughter Sticker</t>
  </si>
  <si>
    <t>https://i.postimg.cc/NfvS6jJy/ST20231226-223956-DECK-THE-HALLS-WITH-LOVE-AND-LAUGHTER-copy.jpg</t>
  </si>
  <si>
    <t>https://i.postimg.cc/d0h5MbNP/ST20231226-223956-DECK-THE-HALLS-WITH-LOVE-AND-LAUGHTER-copy.jpg</t>
  </si>
  <si>
    <t>https://i.postimg.cc/Vkdq5jqX/ST20231226-223956-DECK-THE-HALLS-WITH-LOVE-AND-LAUGHTER-copy.jpg</t>
  </si>
  <si>
    <t>ST20231226_223957</t>
  </si>
  <si>
    <t>3Pcs - 5IN Funny, humorous, Gen Z meme sticker Sticker - Just a boy who loves cows Bumper Sticker - Just a boy who loves cows Sticker</t>
  </si>
  <si>
    <t>https://i.postimg.cc/Mpmn6H41/ST20231226-223957-JUST-A-BOY-WHO-LOVES-COWS-copy.jpg</t>
  </si>
  <si>
    <t>https://i.postimg.cc/05S25rKr/ST20231226-223957-JUST-A-BOY-WHO-LOVES-COWS-copy.jpg</t>
  </si>
  <si>
    <t>https://i.postimg.cc/cJKGD5Q6/ST20231226-223957-JUST-A-BOY-WHO-LOVES-COWS-copy.jpg</t>
  </si>
  <si>
    <t>ST20231226_223958</t>
  </si>
  <si>
    <t>3Pcs - 5IN Funny, humorous, Gen Z meme sticker Sticker - Chariot of the gods, free lifts Bumper Sticker - Chariot of the gods, free lifts Sticker</t>
  </si>
  <si>
    <t>https://i.postimg.cc/8z90Ck6P/ST20231226-223958-CHARIOT-OF-THE-GODS-FREE-LIFTS-copy.jpg</t>
  </si>
  <si>
    <t>https://i.postimg.cc/4y21FwvN/ST20231226-223958-CHARIOT-OF-THE-GODS-FREE-LIFTS-copy.jpg</t>
  </si>
  <si>
    <t>https://i.postimg.cc/SxffByfv/ST20231226-223958-CHARIOT-OF-THE-GODS-FREE-LIFTS-copy.jpg</t>
  </si>
  <si>
    <t>ST20231226_223959</t>
  </si>
  <si>
    <t>3Pcs - 5IN Funny, humorous, Gen Z meme sticker Sticker - Saving the planet, one sarcastic remark at a time Bumper Sticker - Saving the planet, one sarcastic remark at a time Sticker</t>
  </si>
  <si>
    <t>https://i.postimg.cc/KvrTz03K/ST20231226-223959-SAVING-THE-PLANET-ONE-SARCASTIC-REMARK-AT-A-TIME-copy.jpg</t>
  </si>
  <si>
    <t>https://i.postimg.cc/pL5tC6Qr/ST20231226-223959-SAVING-THE-PLANET-ONE-SARCASTIC-REMARK-AT-A-TIME-copy.jpg</t>
  </si>
  <si>
    <t>https://i.postimg.cc/Sx9xRsvg/ST20231226-223959-SAVING-THE-PLANET-ONE-SARCASTIC-REMARK-AT-A-TIME-copy.jpg</t>
  </si>
  <si>
    <t>ST20231226_224000</t>
  </si>
  <si>
    <t>3Pcs - 5IN Funny, humorous, Gen Z meme sticker Sticker - World's Okayest Cousin Bumper Sticker - World's Okayest Cousin Sticker</t>
  </si>
  <si>
    <t>https://i.postimg.cc/FFjtYSrd/ST20231226-224000-WORLDS-OKAYEST-COUSIN-copy.jpg</t>
  </si>
  <si>
    <t>https://i.postimg.cc/VL6FxyVf/ST20231226-224000-WORLDS-OKAYEST-COUSIN-copy.jpg</t>
  </si>
  <si>
    <t>https://i.postimg.cc/CM68fRc0/ST20231226-224000-WORLDS-OKAYEST-COUSIN-copy.jpg</t>
  </si>
  <si>
    <t>ST20231226_224001</t>
  </si>
  <si>
    <t>3Pcs - 5IN Funny, humorous, Gen Z meme sticker Sticker - Every creature, a vital part of the ecosystem Bumper Sticker - Every creature, a vital part of the ecosystem Sticker</t>
  </si>
  <si>
    <t>https://i.postimg.cc/9MD7xVfK/ST20231226-224001-EVERY-CREATURE-A-VITAL-PART-OF-THE-ECOSYSTEM-copy.jpg</t>
  </si>
  <si>
    <t>https://i.postimg.cc/02nyJFkw/ST20231226-224001-EVERY-CREATURE-A-VITAL-PART-OF-THE-ECOSYSTEM-copy.jpg</t>
  </si>
  <si>
    <t>https://i.postimg.cc/h4rBCmkF/ST20231226-224001-EVERY-CREATURE-A-VITAL-PART-OF-THE-ECOSYSTEM-copy.jpg</t>
  </si>
  <si>
    <t>ST20231226_224002</t>
  </si>
  <si>
    <t>3Pcs - 5IN Funny, humorous, Gen Z meme sticker Sticker - Just A Girl Who Loves Anime And Ramen Bumper Sticker - Just A Girl Who Loves Anime And Ramen Sticker</t>
  </si>
  <si>
    <t>https://i.postimg.cc/zBxxhqcQ/ST20231226-224002-JUST-A-GIRL-WHO-LOVES-ANIME-AND-RAMEN-copy.jpg</t>
  </si>
  <si>
    <t>https://i.postimg.cc/vmHqZ1Pn/ST20231226-224002-JUST-A-GIRL-WHO-LOVES-ANIME-AND-RAMEN-copy.jpg</t>
  </si>
  <si>
    <t>https://i.postimg.cc/bvDngprM/ST20231226-224002-JUST-A-GIRL-WHO-LOVES-ANIME-AND-RAMEN-copy.jpg</t>
  </si>
  <si>
    <t>ST20231226_224003</t>
  </si>
  <si>
    <t>3Pcs - 5IN Funny, humorous, Gen Z meme sticker Sticker - Courage is When We Face Our Fears Bumper Sticker - Courage is When We Face Our Fears Sticker</t>
  </si>
  <si>
    <t>https://i.postimg.cc/Kz58rHPw/ST20231226-224003-COURAGE-IS-WHEN-WE-FACE-OUR-FEARS-copy.jpg</t>
  </si>
  <si>
    <t>https://i.postimg.cc/Gm0ntjYy/ST20231226-224003-COURAGE-IS-WHEN-WE-FACE-OUR-FEARS-copy.jpg</t>
  </si>
  <si>
    <t>https://i.postimg.cc/nLSJFf1H/ST20231226-224003-COURAGE-IS-WHEN-WE-FACE-OUR-FEARS-copy.jpg</t>
  </si>
  <si>
    <t>ST20231226_224004</t>
  </si>
  <si>
    <t>3Pcs - 5IN Funny, humorous, Gen Z meme sticker Sticker - I'm Just Getting Started, Darling Bumper Sticker - I'm Just Getting Started, Darling Sticker</t>
  </si>
  <si>
    <t>https://i.postimg.cc/ZnFsqrhr/ST20231226-224004-IM-JUST-GETTING-STARTED-DARLING-copy.jpg</t>
  </si>
  <si>
    <t>https://i.postimg.cc/c4LBYq7q/ST20231226-224004-IM-JUST-GETTING-STARTED-DARLING-copy.jpg</t>
  </si>
  <si>
    <t>https://i.postimg.cc/tJTn1jK2/ST20231226-224004-IM-JUST-GETTING-STARTED-DARLING-copy.jpg</t>
  </si>
  <si>
    <t>ST20231226_224005</t>
  </si>
  <si>
    <t>3Pcs - 5IN Funny, humorous, Gen Z meme sticker Sticker - Caffeine and sarcasm, my only filters Bumper Sticker - Caffeine and sarcasm, my only filters Sticker</t>
  </si>
  <si>
    <t>https://i.postimg.cc/XY8ZgXnQ/ST20231226-224005-CAFFEINE-AND-SARCASM-MY-ONLY-FILTERS-copy.jpg</t>
  </si>
  <si>
    <t>https://i.postimg.cc/FzN5GFrV/ST20231226-224005-CAFFEINE-AND-SARCASM-MY-ONLY-FILTERS-copy.jpg</t>
  </si>
  <si>
    <t>https://i.postimg.cc/P5kZ4BYr/ST20231226-224005-CAFFEINE-AND-SARCASM-MY-ONLY-FILTERS-copy.jpg</t>
  </si>
  <si>
    <t>ST20231226_224006</t>
  </si>
  <si>
    <t>3Pcs - 5IN Funny, humorous, Gen Z meme sticker Sticker - Just A Girl Who Loves Celery Vegetables Bumper Sticker - Just A Girl Who Loves Celery Vegetables Sticker</t>
  </si>
  <si>
    <t>https://i.postimg.cc/6p5n7FZ7/ST20231226-224006-JUST-A-GIRL-WHO-LOVES-CELERY-VEGETABLES-copy.jpg</t>
  </si>
  <si>
    <t>https://i.postimg.cc/k4Fgvg37/ST20231226-224006-JUST-A-GIRL-WHO-LOVES-CELERY-VEGETABLES-copy.jpg</t>
  </si>
  <si>
    <t>https://i.postimg.cc/MpyNTMyZ/ST20231226-224006-JUST-A-GIRL-WHO-LOVES-CELERY-VEGETABLES-copy.jpg</t>
  </si>
  <si>
    <t>ST20231226_224007</t>
  </si>
  <si>
    <t>3Pcs - 5IN Funny, humorous, Gen Z meme sticker Sticker - I'm not paranoid, I'm a realist Bumper Sticker - I'm not paranoid, I'm a realist Sticker</t>
  </si>
  <si>
    <t>https://i.postimg.cc/3xR9Mknb/ST20231226-224007-IM-NOT-PARANOID-IM-A-REALIST-copy.jpg</t>
  </si>
  <si>
    <t>https://i.postimg.cc/7PtfsbJL/ST20231226-224007-IM-NOT-PARANOID-IM-A-REALIST-copy.jpg</t>
  </si>
  <si>
    <t>https://i.postimg.cc/qvThnSCc/ST20231226-224007-IM-NOT-PARANOID-IM-A-REALIST-copy.jpg</t>
  </si>
  <si>
    <t>ST20231226_224008</t>
  </si>
  <si>
    <t>3Pcs - 5IN Funny, humorous, Gen Z meme sticker Sticker - No talking during intense movie scenes Bumper Sticker - No talking during intense movie scenes Sticker</t>
  </si>
  <si>
    <t>https://i.postimg.cc/FR3XjWSc/ST20231226-224008-NO-TALKING-DURING-INTENSE-MOVIE-SCENES-copy.jpg</t>
  </si>
  <si>
    <t>https://i.postimg.cc/vm7vf5BT/ST20231226-224008-NO-TALKING-DURING-INTENSE-MOVIE-SCENES-copy.jpg</t>
  </si>
  <si>
    <t>https://i.postimg.cc/FKFxb7Jx/ST20231226-224008-NO-TALKING-DURING-INTENSE-MOVIE-SCENES-copy.jpg</t>
  </si>
  <si>
    <t>ST20231226_224009</t>
  </si>
  <si>
    <t>3Pcs - 5IN Funny, humorous, Gen Z meme sticker Sticker - Now is your time to bloom Bumper Sticker - Now is your time to bloom Sticker</t>
  </si>
  <si>
    <t>https://i.postimg.cc/Y0BG3ssw/ST20231226-224009-NOW-IS-YOUR-TIME-TO-BLOOM-copy.jpg</t>
  </si>
  <si>
    <t>https://i.postimg.cc/g062TKRc/ST20231226-224009-NOW-IS-YOUR-TIME-TO-BLOOM-copy.jpg</t>
  </si>
  <si>
    <t>https://i.postimg.cc/yYtqbCT9/ST20231226-224009-NOW-IS-YOUR-TIME-TO-BLOOM-copy.jpg</t>
  </si>
  <si>
    <t>ST20231226_224010</t>
  </si>
  <si>
    <t>3Pcs - 5IN Funny, humorous, Gen Z meme sticker Sticker - What Are They Putting In Bananas These Days? Bumper Sticker - What Are They Putting In Bananas These Days? Sticker</t>
  </si>
  <si>
    <t>https://i.postimg.cc/k5yp90WT/ST20231226-224010-WHAT-ARE-THEY-PUTTING-IN-BANANAS-THESE-DAYS-copy.jpg</t>
  </si>
  <si>
    <t>https://i.postimg.cc/zBV6jdRp/ST20231226-224010-WHAT-ARE-THEY-PUTTING-IN-BANANAS-THESE-DAYS-copy.jpg</t>
  </si>
  <si>
    <t>https://i.postimg.cc/MKbPykFq/ST20231226-224010-WHAT-ARE-THEY-PUTTING-IN-BANANAS-THESE-DAYS-copy.jpg</t>
  </si>
  <si>
    <t>ST20231226_224011</t>
  </si>
  <si>
    <t>3Pcs - 5IN Funny, humorous, Gen Z meme sticker Sticker - Don't make me use my reporter voice Bumper Sticker - Don't make me use my reporter voice Sticker</t>
  </si>
  <si>
    <t>https://i.postimg.cc/3wyFfzny/ST20231226-224011-DONT-MAKE-ME-USE-MY-REPORTER-VOICE-copy.jpg</t>
  </si>
  <si>
    <t>https://i.postimg.cc/jjVDK9Rn/ST20231226-224011-DONT-MAKE-ME-USE-MY-REPORTER-VOICE-copy.jpg</t>
  </si>
  <si>
    <t>https://i.postimg.cc/x8qfLy0S/ST20231226-224011-DONT-MAKE-ME-USE-MY-REPORTER-VOICE-copy.jpg</t>
  </si>
  <si>
    <t>ST20231226_224013</t>
  </si>
  <si>
    <t>3Pcs - 5IN Funny, humorous, Gen Z meme sticker Sticker - world's okayest roommate Bumper Sticker - world's okayest roommate Sticker</t>
  </si>
  <si>
    <t>https://i.postimg.cc/6TskTdqc/ST20231226-224013-WORLDS-OKAYEST-ROOMMATE-copy.jpg</t>
  </si>
  <si>
    <t>https://i.postimg.cc/BQ9ZjFdR/ST20231226-224013-WORLDS-OKAYEST-ROOMMATE-copy.jpg</t>
  </si>
  <si>
    <t>https://i.postimg.cc/LswKrKSG/ST20231226-224013-WORLDS-OKAYEST-ROOMMATE-copy.jpg</t>
  </si>
  <si>
    <t>ST20231226_224014</t>
  </si>
  <si>
    <t>3Pcs - 5IN Funny, humorous, Gen Z meme sticker Sticker - don't honk at me i'm crying already Bumper Sticker - don't honk at me i'm crying already Sticker</t>
  </si>
  <si>
    <t>https://i.postimg.cc/rmkgdQNK/ST20231226-224014-DONT-HONK-AT-ME-IM-CRYING-ALREADY-copy.jpg</t>
  </si>
  <si>
    <t>https://i.postimg.cc/Hsc5gbbK/ST20231226-224014-DONT-HONK-AT-ME-IM-CRYING-ALREADY-copy.jpg</t>
  </si>
  <si>
    <t>https://i.postimg.cc/tR1tq0j2/ST20231226-224014-DONT-HONK-AT-ME-IM-CRYING-ALREADY-copy.jpg</t>
  </si>
  <si>
    <t>ST20231226_224015</t>
  </si>
  <si>
    <t>3Pcs - 5IN Funny, humorous, Gen Z meme sticker Sticker - World's Okayest Ambulance Driver Bumper Sticker - World's Okayest Ambulance Driver Sticker</t>
  </si>
  <si>
    <t>https://i.postimg.cc/5ywXXSpN/ST20231226-224015-WORLDS-OKAYEST-AMBULANCE-DRIVER-copy.jpg</t>
  </si>
  <si>
    <t>https://i.postimg.cc/sXzdVPBJ/ST20231226-224015-WORLDS-OKAYEST-AMBULANCE-DRIVER-copy.jpg</t>
  </si>
  <si>
    <t>https://i.postimg.cc/wv4VWgds/ST20231226-224015-WORLDS-OKAYEST-AMBULANCE-DRIVER-copy.jpg</t>
  </si>
  <si>
    <t>ST20231226_224016</t>
  </si>
  <si>
    <t>3Pcs - 5IN Funny, humorous, Gen Z meme sticker Sticker - everything happens for a reason Bumper Sticker - everything happens for a reason Sticker</t>
  </si>
  <si>
    <t>https://i.postimg.cc/2yB42WwP/ST20231226-224016-EVERYTHING-HAPPENS-FOR-A-REASON-copy.jpg</t>
  </si>
  <si>
    <t>https://i.postimg.cc/jdbXZ8pc/ST20231226-224016-EVERYTHING-HAPPENS-FOR-A-REASON-copy.jpg</t>
  </si>
  <si>
    <t>https://i.postimg.cc/zX7npqSD/ST20231226-224016-EVERYTHING-HAPPENS-FOR-A-REASON-copy.jpg</t>
  </si>
  <si>
    <t>ST20231226_224017</t>
  </si>
  <si>
    <t>3Pcs - 5IN Funny, humorous, Gen Z meme sticker Sticker - Don't Make Me Use My Crabby Mommy Powers Bumper Sticker - Don't Make Me Use My Crabby Mommy Powers Sticker</t>
  </si>
  <si>
    <t>https://i.postimg.cc/NfjysmmY/ST20231226-224017-DONT-MAKE-ME-USE-MY-CRABBY-MOMMY-POWERS-copy.jpg</t>
  </si>
  <si>
    <t>https://i.postimg.cc/s2wqrFr3/ST20231226-224017-DONT-MAKE-ME-USE-MY-CRABBY-MOMMY-POWERS-copy.jpg</t>
  </si>
  <si>
    <t>https://i.postimg.cc/MK6szP9T/ST20231226-224017-DONT-MAKE-ME-USE-MY-CRABBY-MOMMY-POWERS-copy.jpg</t>
  </si>
  <si>
    <t>ST20231226_224018</t>
  </si>
  <si>
    <t>3Pcs - 5IN Funny, humorous, Gen Z meme sticker Sticker - You can never have too many rocks Bumper Sticker - You can never have too many rocks Sticker</t>
  </si>
  <si>
    <t>https://i.postimg.cc/SNnMLcsd/ST20231226-224018-YOU-CAN-NEVER-HAVE-TOO-MANY-ROCKS-copy.jpg</t>
  </si>
  <si>
    <t>https://i.postimg.cc/DZYzmYqT/ST20231226-224018-YOU-CAN-NEVER-HAVE-TOO-MANY-ROCKS-copy.jpg</t>
  </si>
  <si>
    <t>https://i.postimg.cc/pVwFZpFt/ST20231226-224018-YOU-CAN-NEVER-HAVE-TOO-MANY-ROCKS-copy.jpg</t>
  </si>
  <si>
    <t>ST20231226_224019</t>
  </si>
  <si>
    <t>3Pcs - 5IN Funny, humorous, Gen Z meme sticker Sticker - Just A Girl Who Likes Cavapoos Bumper Sticker - Just A Girl Who Likes Cavapoos Sticker</t>
  </si>
  <si>
    <t>https://i.postimg.cc/nLWzhPKt/ST20231226-224019-JUST-A-GIRL-WHO-LIKES-CAVAPOOS-copy.jpg</t>
  </si>
  <si>
    <t>https://i.postimg.cc/bwB8x2Zx/ST20231226-224019-JUST-A-GIRL-WHO-LIKES-CAVAPOOS-copy.jpg</t>
  </si>
  <si>
    <t>https://i.postimg.cc/gjYfFYwc/ST20231226-224019-JUST-A-GIRL-WHO-LIKES-CAVAPOOS-copy.jpg</t>
  </si>
  <si>
    <t>ST20231226_224020</t>
  </si>
  <si>
    <t>3Pcs - 5IN Funny, humorous, Gen Z meme sticker Sticker - World's Okayest Baker Bumper Sticker - World's Okayest Baker Sticker</t>
  </si>
  <si>
    <t>https://i.postimg.cc/BQbVx7Hz/ST20231226-224020-WORLDS-OKAYEST-BAKER-copy.jpg</t>
  </si>
  <si>
    <t>https://i.postimg.cc/8Cm48LLW/ST20231226-224020-WORLDS-OKAYEST-BAKER-copy.jpg</t>
  </si>
  <si>
    <t>https://i.postimg.cc/YC3b4JCZ/ST20231226-224020-WORLDS-OKAYEST-BAKER-copy.jpg</t>
  </si>
  <si>
    <t>ST20231226_224021</t>
  </si>
  <si>
    <t>3Pcs - 5IN Funny, humorous, Gen Z meme sticker Sticker - I learned something today. Bumper Sticker - I learned something today. Sticker</t>
  </si>
  <si>
    <t>https://i.postimg.cc/1txnyzZQ/ST20231226-224021-I-LEARNED-SOMETHING-TODAY-copy.jpg</t>
  </si>
  <si>
    <t>https://i.postimg.cc/L5WMMnrk/ST20231226-224021-I-LEARNED-SOMETHING-TODAY-copy.jpg</t>
  </si>
  <si>
    <t>https://i.postimg.cc/hvfHMKfX/ST20231226-224021-I-LEARNED-SOMETHING-TODAY-copy.jpg</t>
  </si>
  <si>
    <t>ST20231226_224022</t>
  </si>
  <si>
    <t>3Pcs - 5IN Funny, humorous, Gen Z meme sticker Sticker - It's a beautiful day in the neighborhood Bumper Sticker - It's a beautiful day in the neighborhood Sticker</t>
  </si>
  <si>
    <t>https://i.postimg.cc/9fx2B8JN/ST20231226-224022-ITS-A-BEAUTIFUL-DAY-IN-THE-NEIGHBORHOOD-copy.jpg</t>
  </si>
  <si>
    <t>https://i.postimg.cc/8C7KqZTY/ST20231226-224022-ITS-A-BEAUTIFUL-DAY-IN-THE-NEIGHBORHOOD-copy.jpg</t>
  </si>
  <si>
    <t>https://i.postimg.cc/2jt6Y6dX/ST20231226-224022-ITS-A-BEAUTIFUL-DAY-IN-THE-NEIGHBORHOOD-copy.jpg</t>
  </si>
  <si>
    <t>ST20231226_224023</t>
  </si>
  <si>
    <t>3Pcs - 5IN Funny, humorous, Gen Z meme sticker Sticker - God is within her, she will not fall Bumper Sticker - God is within her, she will not fall Sticker</t>
  </si>
  <si>
    <t>https://i.postimg.cc/mrqLspC1/ST20231226-224023-GOD-IS-WITHIN-HER-SHE-WILL-NOT-FALL-copy.jpg</t>
  </si>
  <si>
    <t>https://i.postimg.cc/cJ3jvFPn/ST20231226-224023-GOD-IS-WITHIN-HER-SHE-WILL-NOT-FALL-copy.jpg</t>
  </si>
  <si>
    <t>https://i.postimg.cc/xdV54nFX/ST20231226-224023-GOD-IS-WITHIN-HER-SHE-WILL-NOT-FALL-copy.jpg</t>
  </si>
  <si>
    <t>ST20231226_224024</t>
  </si>
  <si>
    <t>3Pcs - 5IN Funny, humorous, Gen Z meme sticker Sticker - my crime is that of curiosity Bumper Sticker - my crime is that of curiosity Sticker</t>
  </si>
  <si>
    <t>https://i.postimg.cc/pLHk0PSp/ST20231226-224024-MY-CRIME-IS-THAT-OF-CURIOSITY-copy.jpg</t>
  </si>
  <si>
    <t>https://i.postimg.cc/q7Y35L7j/ST20231226-224024-MY-CRIME-IS-THAT-OF-CURIOSITY-copy.jpg</t>
  </si>
  <si>
    <t>https://i.postimg.cc/SsywHWtY/ST20231226-224024-MY-CRIME-IS-THAT-OF-CURIOSITY-copy.jpg</t>
  </si>
  <si>
    <t>ST20231226_224025</t>
  </si>
  <si>
    <t>3Pcs - 5IN Funny, humorous, Gen Z meme sticker Sticker - Just A Girl Who Loves Cheese Bumper Sticker - Just A Girl Who Loves Cheese Sticker</t>
  </si>
  <si>
    <t>https://i.postimg.cc/RZ7p9Wt7/ST20231226-224025-JUST-A-GIRL-WHO-LOVES-CHEESE-copy.jpg</t>
  </si>
  <si>
    <t>https://i.postimg.cc/4yp2dyMR/ST20231226-224025-JUST-A-GIRL-WHO-LOVES-CHEESE-copy.jpg</t>
  </si>
  <si>
    <t>https://i.postimg.cc/8CrRD39q/ST20231226-224025-JUST-A-GIRL-WHO-LOVES-CHEESE-copy.jpg</t>
  </si>
  <si>
    <t>ST20231226_224026</t>
  </si>
  <si>
    <t>3Pcs - 5IN Funny, humorous, Gen Z meme sticker Sticker - I go that I have to leave Bumper Sticker - I go that I have to leave Sticker</t>
  </si>
  <si>
    <t>https://i.postimg.cc/L4ynCD0f/ST20231226-224026-I-GO-THAT-I-HAVE-TO-LEAVE-copy.jpg</t>
  </si>
  <si>
    <t>https://i.postimg.cc/DzyzPbd5/ST20231226-224026-I-GO-THAT-I-HAVE-TO-LEAVE-copy.jpg</t>
  </si>
  <si>
    <t>https://i.postimg.cc/1zNjTvHz/ST20231226-224026-I-GO-THAT-I-HAVE-TO-LEAVE-copy.jpg</t>
  </si>
  <si>
    <t>ST20231226_224027</t>
  </si>
  <si>
    <t>3Pcs - 5IN Funny, humorous, Gen Z meme sticker Sticker - My soul delighteth in the scriptures Bumper Sticker - My soul delighteth in the scriptures Sticker</t>
  </si>
  <si>
    <t>https://i.postimg.cc/NfcbfgxB/ST20231226-224027-MY-SOUL-DELIGHTETH-IN-THE-SCRIPTURES-copy.jpg</t>
  </si>
  <si>
    <t>https://i.postimg.cc/sxhVnYLd/ST20231226-224027-MY-SOUL-DELIGHTETH-IN-THE-SCRIPTURES-copy.jpg</t>
  </si>
  <si>
    <t>https://i.postimg.cc/PfDsRzyJ/ST20231226-224027-MY-SOUL-DELIGHTETH-IN-THE-SCRIPTURES-copy.jpg</t>
  </si>
  <si>
    <t>ST20231226_224028</t>
  </si>
  <si>
    <t>3Pcs - 5IN Funny, humorous, Gen Z meme sticker Sticker - Napping is a sport, and I'm an athlete Bumper Sticker - Napping is a sport, and I'm an athlete Sticker</t>
  </si>
  <si>
    <t>https://i.postimg.cc/4yP1SSFj/ST20231226-224028-NAPPING-IS-A-SPORT-AND-IM-AN-ATHLETE-copy.jpg</t>
  </si>
  <si>
    <t>https://i.postimg.cc/8cX6WQYk/ST20231226-224028-NAPPING-IS-A-SPORT-AND-IM-AN-ATHLETE-copy.jpg</t>
  </si>
  <si>
    <t>https://i.postimg.cc/8PtSRkwm/ST20231226-224028-NAPPING-IS-A-SPORT-AND-IM-AN-ATHLETE-copy.jpg</t>
  </si>
  <si>
    <t>ST20231226_224029</t>
  </si>
  <si>
    <t>3Pcs - 5IN Funny, humorous, Gen Z meme sticker Sticker - please be patient I am hard hearing Bumper Sticker - please be patient I am hard hearing Sticker</t>
  </si>
  <si>
    <t>https://i.postimg.cc/zDpzjkGh/ST20231226-224029-PLEASE-BE-PATIENT-I-AM-HARD-HEARING-copy.jpg</t>
  </si>
  <si>
    <t>https://i.postimg.cc/433qXzTD/ST20231226-224029-PLEASE-BE-PATIENT-I-AM-HARD-HEARING-copy.jpg</t>
  </si>
  <si>
    <t>https://i.postimg.cc/hjdCGsZ5/ST20231226-224029-PLEASE-BE-PATIENT-I-AM-HARD-HEARING-copy.jpg</t>
  </si>
  <si>
    <t>ST20231226_224030</t>
  </si>
  <si>
    <t>3Pcs - 5IN Funny, humorous, Gen Z meme sticker Sticker - People Are Particularly Stupid Todays Bumper Sticker - People Are Particularly Stupid Todays Sticker</t>
  </si>
  <si>
    <t>https://i.postimg.cc/Qt37pqxP/ST20231226-224030-PEOPLE-ARE-PARTICULARLY-STUPID-TODAYS-copy.jpg</t>
  </si>
  <si>
    <t>https://i.postimg.cc/W4PzK1Lq/ST20231226-224030-PEOPLE-ARE-PARTICULARLY-STUPID-TODAYS-copy.jpg</t>
  </si>
  <si>
    <t>https://i.postimg.cc/cCY4Tp9B/ST20231226-224030-PEOPLE-ARE-PARTICULARLY-STUPID-TODAYS-copy.jpg</t>
  </si>
  <si>
    <t>ST20231226_224031</t>
  </si>
  <si>
    <t>3Pcs - 5IN Funny, humorous, Gen Z meme sticker Sticker - Your Beauty Never Really Scared Me Bumper Sticker - Your Beauty Never Really Scared Me Sticker</t>
  </si>
  <si>
    <t>https://i.postimg.cc/yNS5J7kj/ST20231226-224031-YOUR-BEAUTY-NEVER-REALLY-SCARED-ME-copy.jpg</t>
  </si>
  <si>
    <t>https://i.postimg.cc/056fPVKG/ST20231226-224031-YOUR-BEAUTY-NEVER-REALLY-SCARED-ME-copy.jpg</t>
  </si>
  <si>
    <t>https://i.postimg.cc/W4Cdnwpj/ST20231226-224031-YOUR-BEAUTY-NEVER-REALLY-SCARED-ME-copy.jpg</t>
  </si>
  <si>
    <t>ST20231226_224032</t>
  </si>
  <si>
    <t>3Pcs - 5IN Funny, humorous, Gen Z meme sticker Sticker - Festive moments, cherish the love Bumper Sticker - Festive moments, cherish the love Sticker</t>
  </si>
  <si>
    <t>https://i.postimg.cc/FRCDGqdz/ST20231226-224032-FESTIVE-MOMENTS-CHERISH-THE-LOVE-copy.jpg</t>
  </si>
  <si>
    <t>https://i.postimg.cc/vmgrbBcY/ST20231226-224032-FESTIVE-MOMENTS-CHERISH-THE-LOVE-copy.jpg</t>
  </si>
  <si>
    <t>https://i.postimg.cc/qMWBWvVX/ST20231226-224032-FESTIVE-MOMENTS-CHERISH-THE-LOVE-copy.jpg</t>
  </si>
  <si>
    <t>ST20231226_224033</t>
  </si>
  <si>
    <t>3Pcs - 5IN Funny, humorous, Gen Z meme sticker Sticker - Thriving in the wilderness of life's grand expedition Bumper Sticker - Thriving in the wilderness of life's grand expedition Sticker</t>
  </si>
  <si>
    <t>https://i.postimg.cc/sg9FKjV2/ST20231226-224033-THRIVING-IN-THE-WILDERNESS-OF-LIFES-GRAND-EXPEDITION-copy.jpg</t>
  </si>
  <si>
    <t>https://i.postimg.cc/HLRfkVzB/ST20231226-224033-THRIVING-IN-THE-WILDERNESS-OF-LIFES-GRAND-EXPEDITION-copy.jpg</t>
  </si>
  <si>
    <t>https://i.postimg.cc/5yxp4Vhs/ST20231226-224033-THRIVING-IN-THE-WILDERNESS-OF-LIFES-GRAND-EXPEDITION-copy.jpg</t>
  </si>
  <si>
    <t>ST20231226_224034</t>
  </si>
  <si>
    <t>3Pcs - 5IN Funny, humorous, Gen Z meme sticker Sticker - No complaining about the choice of music Bumper Sticker - No complaining about the choice of music Sticker</t>
  </si>
  <si>
    <t>https://i.postimg.cc/QtPxs8K3/ST20231226-224034-NO-COMPLAINING-ABOUT-THE-CHOICE-OF-MUSIC-copy.jpg</t>
  </si>
  <si>
    <t>https://i.postimg.cc/HsmjLLPY/ST20231226-224034-NO-COMPLAINING-ABOUT-THE-CHOICE-OF-MUSIC-copy.jpg</t>
  </si>
  <si>
    <t>https://i.postimg.cc/fRpNJ2Tc/ST20231226-224034-NO-COMPLAINING-ABOUT-THE-CHOICE-OF-MUSIC-copy.jpg</t>
  </si>
  <si>
    <t>ST20231226_224035</t>
  </si>
  <si>
    <t>3Pcs - 5IN Funny, humorous, Gen Z meme sticker Sticker - Crash Landing On You Inspired Bumper Sticker - Crash Landing On You Inspired Sticker</t>
  </si>
  <si>
    <t>https://i.postimg.cc/pTP1Tz8Q/ST20231226-224035-CRASH-LANDING-ON-YOU-INSPIRED-copy.jpg</t>
  </si>
  <si>
    <t>https://i.postimg.cc/ydfn857B/ST20231226-224035-CRASH-LANDING-ON-YOU-INSPIRED-copy.jpg</t>
  </si>
  <si>
    <t>https://i.postimg.cc/fTd7GkSM/ST20231226-224035-CRASH-LANDING-ON-YOU-INSPIRED-copy.jpg</t>
  </si>
  <si>
    <t>ST20231226_224036</t>
  </si>
  <si>
    <t>3Pcs - 5IN Funny, humorous, Gen Z meme sticker Sticker - May the Forest be With you Bumper Sticker - May the Forest be With you Sticker</t>
  </si>
  <si>
    <t>https://i.postimg.cc/vZL7j22Q/ST20231226-224036-MAY-THE-FOREST-BE-WITH-YOU-copy.jpg</t>
  </si>
  <si>
    <t>https://i.postimg.cc/Yq7hVr5W/ST20231226-224036-MAY-THE-FOREST-BE-WITH-YOU-copy.jpg</t>
  </si>
  <si>
    <t>https://i.postimg.cc/tTh9tPCm/ST20231226-224036-MAY-THE-FOREST-BE-WITH-YOU-copy.jpg</t>
  </si>
  <si>
    <t>ST20231226_224037</t>
  </si>
  <si>
    <t>3Pcs - 5IN Funny, humorous, Gen Z meme sticker Sticker - the library is a Wilderness of Books Bumper Sticker - the library is a Wilderness of Books Sticker</t>
  </si>
  <si>
    <t>https://i.postimg.cc/WbyxzzsD/ST20231226-224037-THE-LIBRARY-IS-A-WILDERNESS-OF-BOOKS-copy.jpg</t>
  </si>
  <si>
    <t>https://i.postimg.cc/9XnLtkKK/ST20231226-224037-THE-LIBRARY-IS-A-WILDERNESS-OF-BOOKS-copy.jpg</t>
  </si>
  <si>
    <t>https://i.postimg.cc/NjgbgwHy/ST20231226-224037-THE-LIBRARY-IS-A-WILDERNESS-OF-BOOKS-copy.jpg</t>
  </si>
  <si>
    <t>ST20231226_224038</t>
  </si>
  <si>
    <t>3Pcs - 5IN Funny, humorous, Gen Z meme sticker Sticker - World's Okayest Miner Bumper Sticker - World's Okayest Miner Sticker</t>
  </si>
  <si>
    <t>https://i.postimg.cc/pr3NwLTn/ST20231226-224038-WORLDS-OKAYEST-MINER-copy.jpg</t>
  </si>
  <si>
    <t>https://i.postimg.cc/Cxshqb5P/ST20231226-224038-WORLDS-OKAYEST-MINER-copy.jpg</t>
  </si>
  <si>
    <t>https://i.postimg.cc/6pWsFg6c/ST20231226-224038-WORLDS-OKAYEST-MINER-copy.jpg</t>
  </si>
  <si>
    <t>ST20231226_224039</t>
  </si>
  <si>
    <t>3Pcs - 5IN Funny, humorous, Gen Z meme sticker Sticker - I love you have a good christmas Bumper Sticker - I love you have a good christmas Sticker</t>
  </si>
  <si>
    <t>https://i.postimg.cc/GpDjKh05/ST20231226-224039-I-LOVE-YOU-HAVE-A-GOOD-CHRISTMAS-copy.jpg</t>
  </si>
  <si>
    <t>https://i.postimg.cc/TYPqScMm/ST20231226-224039-I-LOVE-YOU-HAVE-A-GOOD-CHRISTMAS-copy.jpg</t>
  </si>
  <si>
    <t>https://i.postimg.cc/1XXnWJn3/ST20231226-224039-I-LOVE-YOU-HAVE-A-GOOD-CHRISTMAS-copy.jpg</t>
  </si>
  <si>
    <t>ST20231226_224040</t>
  </si>
  <si>
    <t>3Pcs - 5IN Funny, humorous, Gen Z meme sticker Sticker - This is so boooring! Bumper Sticker - This is so boooring! Sticker</t>
  </si>
  <si>
    <t>https://i.postimg.cc/CKtxhSzS/ST20231226-224040-THIS-IS-SO-BOOORING-copy.jpg</t>
  </si>
  <si>
    <t>https://i.postimg.cc/HWzFX397/ST20231226-224040-THIS-IS-SO-BOOORING-copy.jpg</t>
  </si>
  <si>
    <t>https://i.postimg.cc/qvyLXvHZ/ST20231226-224040-THIS-IS-SO-BOOORING-copy.jpg</t>
  </si>
  <si>
    <t>ST20231226_224041</t>
  </si>
  <si>
    <t>3Pcs - 5IN Funny, humorous, Gen Z meme sticker Sticker - Please Be Patient With The Bartender Bumper Sticker - Please Be Patient With The Bartender Sticker</t>
  </si>
  <si>
    <t>https://i.postimg.cc/4x66H2pD/ST20231226-224041-PLEASE-BE-PATIENT-WITH-THE-BARTENDER-copy.jpg</t>
  </si>
  <si>
    <t>https://i.postimg.cc/ZYWDvZnX/ST20231226-224041-PLEASE-BE-PATIENT-WITH-THE-BARTENDER-copy.jpg</t>
  </si>
  <si>
    <t>https://i.postimg.cc/JzzXt74k/ST20231226-224041-PLEASE-BE-PATIENT-WITH-THE-BARTENDER-copy.jpg</t>
  </si>
  <si>
    <t>ST20231226_224042</t>
  </si>
  <si>
    <t>3Pcs - 5IN Funny, humorous, Gen Z meme sticker Sticker - Vaquita plea, Act decisively, preserve their oceanic Bumper Sticker - Vaquita plea, Act decisively, preserve their oceanic Sticker</t>
  </si>
  <si>
    <t>https://i.postimg.cc/XqTVW8JL/ST20231226-224042-VAQUITA-PLEA-ACT-DECISIVELY-PRESERVE-THEIR-OCEANIC-HAVEN-copy.jpg</t>
  </si>
  <si>
    <t>https://i.postimg.cc/TYgywL61/ST20231226-224042-VAQUITA-PLEA-ACT-DECISIVELY-PRESERVE-THEIR-OCEANIC-HAVEN-copy.jpg</t>
  </si>
  <si>
    <t>https://i.postimg.cc/c1Y17p55/ST20231226-224042-VAQUITA-PLEA-ACT-DECISIVELY-PRESERVE-THEIR-OCEANIC-HAVEN-copy.jpg</t>
  </si>
  <si>
    <t>ST20231226_224043</t>
  </si>
  <si>
    <t>3Pcs - 5IN Funny, humorous, Gen Z meme sticker Sticker - No skipping turns for navigation Bumper Sticker - No skipping turns for navigation Sticker</t>
  </si>
  <si>
    <t>https://i.postimg.cc/NFQnH2nt/ST20231226-224043-NO-SKIPPING-TURNS-FOR-NAVIGATION-copy.jpg</t>
  </si>
  <si>
    <t>https://i.postimg.cc/GpkzxhGm/ST20231226-224043-NO-SKIPPING-TURNS-FOR-NAVIGATION-copy.jpg</t>
  </si>
  <si>
    <t>https://i.postimg.cc/m2H9HpQb/ST20231226-224043-NO-SKIPPING-TURNS-FOR-NAVIGATION-copy.jpg</t>
  </si>
  <si>
    <t>ST20231226_224044</t>
  </si>
  <si>
    <t>3Pcs - 5IN Funny, humorous, Gen Z meme sticker Sticker - i like FLY FISHING and maybe 3 people Bumper Sticker - i like FLY FISHING and maybe 3 people Sticker</t>
  </si>
  <si>
    <t>https://i.postimg.cc/TYVrsHht/ST20231226-224044-I-LIKE-FLY-FISHING-AND-MAYBE-3-PEOPLE-copy.jpg</t>
  </si>
  <si>
    <t>https://i.postimg.cc/g0CjmmT8/ST20231226-224044-I-LIKE-FLY-FISHING-AND-MAYBE-3-PEOPLE-copy.jpg</t>
  </si>
  <si>
    <t>https://i.postimg.cc/v8qRV3GS/ST20231226-224044-I-LIKE-FLY-FISHING-AND-MAYBE-3-PEOPLE-copy.jpg</t>
  </si>
  <si>
    <t>ST20231226_224045</t>
  </si>
  <si>
    <t>3Pcs - 5IN Funny, humorous, Gen Z meme sticker Sticker - why would you lie to me Bumper Sticker - why would you lie to me Sticker</t>
  </si>
  <si>
    <t>https://i.postimg.cc/y69QVjkZ/ST20231226-224045-WHY-WOULD-YOU-LIE-TO-ME-copy.jpg</t>
  </si>
  <si>
    <t>https://i.postimg.cc/0jcJ8hmv/ST20231226-224045-WHY-WOULD-YOU-LIE-TO-ME-copy.jpg</t>
  </si>
  <si>
    <t>https://i.postimg.cc/v8qBZrkG/ST20231226-224045-WHY-WOULD-YOU-LIE-TO-ME-copy.jpg</t>
  </si>
  <si>
    <t>ST20231226_224046</t>
  </si>
  <si>
    <t>3Pcs - 5IN Funny, humorous, Gen Z meme sticker Sticker - That’s My Face, Sir! Bumper Sticker - That’s My Face, Sir! Sticker</t>
  </si>
  <si>
    <t>https://i.postimg.cc/vmZ8yDh4/ST20231226-224046-THAT-S-MY-FACE-SIR-copy.jpg</t>
  </si>
  <si>
    <t>https://i.postimg.cc/brH4d9Np/ST20231226-224046-THAT-S-MY-FACE-SIR-copy.jpg</t>
  </si>
  <si>
    <t>https://i.postimg.cc/V6wR5QS0/ST20231226-224046-THAT-S-MY-FACE-SIR-copy.jpg</t>
  </si>
  <si>
    <t>ST20231226_224047</t>
  </si>
  <si>
    <t>3Pcs - 5IN Funny, humorous, Gen Z meme sticker Sticker - Get In Good Trouble Bumper Sticker - Get In Good Trouble Sticker</t>
  </si>
  <si>
    <t>https://i.postimg.cc/sX0vq5Rf/ST20231226-224047-GET-IN-GOOD-TROUBLE-copy.jpg</t>
  </si>
  <si>
    <t>https://i.postimg.cc/t4HzCnsC/ST20231226-224047-GET-IN-GOOD-TROUBLE-copy.jpg</t>
  </si>
  <si>
    <t>https://i.postimg.cc/13C47L1h/ST20231226-224047-GET-IN-GOOD-TROUBLE-copy.jpg</t>
  </si>
  <si>
    <t>ST20231226_224048</t>
  </si>
  <si>
    <t>3Pcs - 5IN Funny, humorous, Gen Z meme sticker Sticker - No taking over the driver's playlist Bumper Sticker - No taking over the driver's playlist Sticker</t>
  </si>
  <si>
    <t>https://i.postimg.cc/G3X0DrFC/ST20231226-224048-NO-TAKING-OVER-THE-DRIVERS-PLAYLIST-copy.jpg</t>
  </si>
  <si>
    <t>https://i.postimg.cc/0yqLRQx7/ST20231226-224048-NO-TAKING-OVER-THE-DRIVERS-PLAYLIST-copy.jpg</t>
  </si>
  <si>
    <t>https://i.postimg.cc/pTt9KKtp/ST20231226-224048-NO-TAKING-OVER-THE-DRIVERS-PLAYLIST-copy.jpg</t>
  </si>
  <si>
    <t>ST20231226_224049</t>
  </si>
  <si>
    <t>3Pcs - 5IN Funny, humorous, Gen Z meme sticker Sticker - Tidings of comfort and joy! Bumper Sticker - Tidings of comfort and joy! Sticker</t>
  </si>
  <si>
    <t>https://i.postimg.cc/Gmyhz9KY/ST20231226-224049-TIDINGS-OF-COMFORT-AND-JOY-copy.jpg</t>
  </si>
  <si>
    <t>https://i.postimg.cc/MpSKPqFF/ST20231226-224049-TIDINGS-OF-COMFORT-AND-JOY-copy.jpg</t>
  </si>
  <si>
    <t>https://i.postimg.cc/nLLxgzY0/ST20231226-224049-TIDINGS-OF-COMFORT-AND-JOY-copy.jpg</t>
  </si>
  <si>
    <t>ST20231226_224050</t>
  </si>
  <si>
    <t>3Pcs - 5IN Funny, humorous, Gen Z meme sticker Sticker - Don't Make Me Use My Marketing Manager Voice Bumper Sticker - Don't Make Me Use My Marketing Manager Voice Sticker</t>
  </si>
  <si>
    <t>https://i.postimg.cc/dtJx4f99/ST20231226-224050-DONT-MAKE-ME-USE-MY-MARKETING-MANAGER-VOICE-copy.jpg</t>
  </si>
  <si>
    <t>https://i.postimg.cc/kg3D0xBw/ST20231226-224050-DONT-MAKE-ME-USE-MY-MARKETING-MANAGER-VOICE-copy.jpg</t>
  </si>
  <si>
    <t>https://i.postimg.cc/cC74ZzKm/ST20231226-224050-DONT-MAKE-ME-USE-MY-MARKETING-MANAGER-VOICE-copy.jpg</t>
  </si>
  <si>
    <t>ST20231226_224051</t>
  </si>
  <si>
    <t>3Pcs - 5IN Funny, humorous, Gen Z meme sticker Sticker - The Book Was Better Bumper Sticker - The Book Was Better Sticker</t>
  </si>
  <si>
    <t>https://i.postimg.cc/DyWBjKXL/ST20231226-224051-THE-BOOK-WAS-BETTER-copy.jpg</t>
  </si>
  <si>
    <t>https://i.postimg.cc/Z5x73xNM/ST20231226-224051-THE-BOOK-WAS-BETTER-copy.jpg</t>
  </si>
  <si>
    <t>https://i.postimg.cc/nLLkmbpX/ST20231226-224051-THE-BOOK-WAS-BETTER-copy.jpg</t>
  </si>
  <si>
    <t>ST20231226_224052</t>
  </si>
  <si>
    <t>3Pcs - 5IN Funny, humorous, Gen Z meme sticker Sticker - Just A Girl Who Loves Owls Bumper Sticker - Just A Girl Who Loves Owls Sticker</t>
  </si>
  <si>
    <t>https://i.postimg.cc/zBgTwqMG/ST20231226-224052-JUST-A-GIRL-WHO-LOVES-OWLS-copy.jpg</t>
  </si>
  <si>
    <t>https://i.postimg.cc/DZkSTLj7/ST20231226-224052-JUST-A-GIRL-WHO-LOVES-OWLS-copy.jpg</t>
  </si>
  <si>
    <t>https://i.postimg.cc/cHh0bnP9/ST20231226-224052-JUST-A-GIRL-WHO-LOVES-OWLS-copy.jpg</t>
  </si>
  <si>
    <t>ST20231226_224053</t>
  </si>
  <si>
    <t>3Pcs - 5IN Funny, humorous, Gen Z meme sticker Sticker - I am grateful for the little things Bumper Sticker - I am grateful for the little things Sticker</t>
  </si>
  <si>
    <t>https://i.postimg.cc/mkhfp6Yk/ST20231226-224053-I-AM-GRATEFUL-FOR-THE-LITTLE-THINGS-copy.jpg</t>
  </si>
  <si>
    <t>https://i.postimg.cc/Hn5DC8N1/ST20231226-224053-I-AM-GRATEFUL-FOR-THE-LITTLE-THINGS-copy.jpg</t>
  </si>
  <si>
    <t>https://i.postimg.cc/cCGkw9FP/ST20231226-224053-I-AM-GRATEFUL-FOR-THE-LITTLE-THINGS-copy.jpg</t>
  </si>
  <si>
    <t>ST20231226_224054</t>
  </si>
  <si>
    <t>3Pcs - 5IN Funny, humorous, Gen Z meme sticker Sticker - We see each other! Bumper Sticker - We see each other! Sticker</t>
  </si>
  <si>
    <t>https://i.postimg.cc/gjrjysrq/ST20231226-224054-WE-SEE-EACH-OTHER-copy.jpg</t>
  </si>
  <si>
    <t>https://i.postimg.cc/Bn38kxzs/ST20231226-224054-WE-SEE-EACH-OTHER-copy.jpg</t>
  </si>
  <si>
    <t>https://i.postimg.cc/VsMkwJnN/ST20231226-224054-WE-SEE-EACH-OTHER-copy.jpg</t>
  </si>
  <si>
    <t>ST20231226_224055</t>
  </si>
  <si>
    <t>3Pcs - 5IN Funny, humorous, Gen Z meme sticker Sticker - World's okayest aunt Bumper Sticker - World's okayest aunt Sticker</t>
  </si>
  <si>
    <t>https://i.postimg.cc/nLPJD0HY/ST20231226-224055-WORLDS-OKAYEST-AUNT-copy.jpg</t>
  </si>
  <si>
    <t>https://i.postimg.cc/bwZLvTBj/ST20231226-224055-WORLDS-OKAYEST-AUNT-copy.jpg</t>
  </si>
  <si>
    <t>https://i.postimg.cc/XY5FhDPX/ST20231226-224055-WORLDS-OKAYEST-AUNT-copy.jpg</t>
  </si>
  <si>
    <t>ST20231226_224056</t>
  </si>
  <si>
    <t>3Pcs - 5IN Funny, humorous, Gen Z meme sticker Sticker - It's Full Of Secrets Bumper Sticker - It's Full Of Secrets Sticker</t>
  </si>
  <si>
    <t>https://i.postimg.cc/Njg5t6Q7/ST20231226-224056-ITS-FULL-OF-SECRETS-copy.jpg</t>
  </si>
  <si>
    <t>https://i.postimg.cc/HWXx7Zx9/ST20231226-224056-ITS-FULL-OF-SECRETS-copy.jpg</t>
  </si>
  <si>
    <t>https://i.postimg.cc/PxZtYJt5/ST20231226-224056-ITS-FULL-OF-SECRETS-copy.jpg</t>
  </si>
  <si>
    <t>ST20231226_224057</t>
  </si>
  <si>
    <t>3Pcs - 5IN Funny, humorous, Gen Z meme sticker Sticker - WOMEN DON'T OWE YOU SHIT Bumper Sticker - WOMEN DON'T OWE YOU SHIT Sticker</t>
  </si>
  <si>
    <t>https://i.postimg.cc/ht5gYTvG/ST20231226-224057-WOMEN-DONT-OWE-YOU-SHIT-copy.jpg</t>
  </si>
  <si>
    <t>https://i.postimg.cc/5N9VNnF0/ST20231226-224057-WOMEN-DONT-OWE-YOU-SHIT-copy.jpg</t>
  </si>
  <si>
    <t>https://i.postimg.cc/FKStn6wP/ST20231226-224057-WOMEN-DONT-OWE-YOU-SHIT-copy.jpg</t>
  </si>
  <si>
    <t>ST20231226_224058</t>
  </si>
  <si>
    <t>3Pcs - 5IN Funny, humorous, Gen Z meme sticker Sticker - Please Don't Honk, I'm SENSITIVE Bumper Sticker - Please Don't Honk, I'm SENSITIVE Sticker</t>
  </si>
  <si>
    <t>https://i.postimg.cc/sXJNkCmJ/ST20231226-224058-PLEASE-DONT-HONK-IM-SENSITIVE-copy.jpg</t>
  </si>
  <si>
    <t>https://i.postimg.cc/9QTJ3jFq/ST20231226-224058-PLEASE-DONT-HONK-IM-SENSITIVE-copy.jpg</t>
  </si>
  <si>
    <t>https://i.postimg.cc/rpjGcy6z/ST20231226-224058-PLEASE-DONT-HONK-IM-SENSITIVE-copy.jpg</t>
  </si>
  <si>
    <t>ST20231226_224059</t>
  </si>
  <si>
    <t>3Pcs - 5IN Funny, humorous, Gen Z meme sticker Sticker - No one is alone Bumper Sticker - No one is alone Sticker</t>
  </si>
  <si>
    <t>https://i.postimg.cc/gkhvjH9C/ST20231226-224059-NO-ONE-IS-ALONE-copy.jpg</t>
  </si>
  <si>
    <t>https://i.postimg.cc/fTdPxPS5/ST20231226-224059-NO-ONE-IS-ALONE-copy.jpg</t>
  </si>
  <si>
    <t>https://i.postimg.cc/WpFYvy8j/ST20231226-224059-NO-ONE-IS-ALONE-copy.jpg</t>
  </si>
  <si>
    <t>ST20231226_224100</t>
  </si>
  <si>
    <t>3Pcs - 5IN Funny, humorous, Gen Z meme sticker Sticker - Please be patient I'm buffering Bumper Sticker - Please be patient I'm buffering Sticker</t>
  </si>
  <si>
    <t>https://i.postimg.cc/mDcjTcQV/ST20231226-224100-PLEASE-BE-PATIENT-IM-BUFFERING-copy.jpg</t>
  </si>
  <si>
    <t>https://i.postimg.cc/NjMr338k/ST20231226-224100-PLEASE-BE-PATIENT-IM-BUFFERING-copy.jpg</t>
  </si>
  <si>
    <t>https://i.postimg.cc/kgzDkBg7/ST20231226-224100-PLEASE-BE-PATIENT-IM-BUFFERING-copy.jpg</t>
  </si>
  <si>
    <t>ST20231226_224101</t>
  </si>
  <si>
    <t>3Pcs - 5IN Funny, humorous, Gen Z meme sticker Sticker - Don't Make Me Use My Groundskeeper Voice Bumper Sticker - Don't Make Me Use My Groundskeeper Voice Sticker</t>
  </si>
  <si>
    <t>https://i.postimg.cc/FsKRzjf9/ST20231226-224101-DONT-MAKE-ME-USE-MY-GROUNDSKEEPER-VOICE-copy.jpg</t>
  </si>
  <si>
    <t>https://i.postimg.cc/PrBjHZYV/ST20231226-224101-DONT-MAKE-ME-USE-MY-GROUNDSKEEPER-VOICE-copy.jpg</t>
  </si>
  <si>
    <t>https://i.postimg.cc/qM6P1RSs/ST20231226-224101-DONT-MAKE-ME-USE-MY-GROUNDSKEEPER-VOICE-copy.jpg</t>
  </si>
  <si>
    <t>ST20231226_224102</t>
  </si>
  <si>
    <t>3Pcs - 5IN Funny, humorous, Gen Z meme sticker Sticker - Resolutions are like cats, they ignore you all year Bumper Sticker - Resolutions are like cats, they ignore you all year Sticker</t>
  </si>
  <si>
    <t>https://i.postimg.cc/QC7rKdrJ/ST20231226-224102-RESOLUTIONS-ARE-LIKE-CATS-THEY-IGNORE-YOU-ALL-YEAR-copy.jpg</t>
  </si>
  <si>
    <t>https://i.postimg.cc/X7KTRhNq/ST20231226-224102-RESOLUTIONS-ARE-LIKE-CATS-THEY-IGNORE-YOU-ALL-YEAR-copy.jpg</t>
  </si>
  <si>
    <t>https://i.postimg.cc/X7xsc07f/ST20231226-224102-RESOLUTIONS-ARE-LIKE-CATS-THEY-IGNORE-YOU-ALL-YEAR-copy.jpg</t>
  </si>
  <si>
    <t>ST20231226_224103</t>
  </si>
  <si>
    <t>3Pcs - 5IN Funny, humorous, Gen Z meme sticker Sticker - Gothic perks, Bat signals are our text messages Bumper Sticker - Gothic perks, Bat signals are our text messages Sticker</t>
  </si>
  <si>
    <t>https://i.postimg.cc/ncVkLwYC/ST20231226-224103-GOTHIC-PERKS-BAT-SIGNALS-ARE-OUR-TEXT-MESSAGES-copy.jpg</t>
  </si>
  <si>
    <t>https://i.postimg.cc/66MZM6np/ST20231226-224103-GOTHIC-PERKS-BAT-SIGNALS-ARE-OUR-TEXT-MESSAGES-copy.jpg</t>
  </si>
  <si>
    <t>https://i.postimg.cc/MKcnt7z9/ST20231226-224103-GOTHIC-PERKS-BAT-SIGNALS-ARE-OUR-TEXT-MESSAGES-copy.jpg</t>
  </si>
  <si>
    <t>ST20231226_224104</t>
  </si>
  <si>
    <t>3Pcs - 5IN Funny, humorous, Gen Z meme sticker Sticker - are you new here Bumper Sticker - are you new here Sticker</t>
  </si>
  <si>
    <t>https://i.postimg.cc/BZz68j2H/ST20231226-224104-ARE-YOU-NEW-HERE-copy.jpg</t>
  </si>
  <si>
    <t>https://i.postimg.cc/yx37hT09/ST20231226-224104-ARE-YOU-NEW-HERE-copy.jpg</t>
  </si>
  <si>
    <t>https://i.postimg.cc/tC0sS17y/ST20231226-224104-ARE-YOU-NEW-HERE-copy.jpg</t>
  </si>
  <si>
    <t>ST20231226_224105</t>
  </si>
  <si>
    <t>3Pcs - 5IN Funny, humorous, Gen Z meme sticker Sticker - New year, new me... just kidding, same chaos Bumper Sticker - New year, new me... just kidding, same chaos Sticker</t>
  </si>
  <si>
    <t>https://i.postimg.cc/1tk3jTmM/ST20231226-224105-NEW-YEAR-NEW-ME-JUST-KIDDING-SAME-CHAOS-copy.jpg</t>
  </si>
  <si>
    <t>https://i.postimg.cc/0NLvkwTy/ST20231226-224105-NEW-YEAR-NEW-ME-JUST-KIDDING-SAME-CHAOS-copy.jpg</t>
  </si>
  <si>
    <t>https://i.postimg.cc/Bv1WVvj9/ST20231226-224105-NEW-YEAR-NEW-ME-JUST-KIDDING-SAME-CHAOS-copy.jpg</t>
  </si>
  <si>
    <t>ST20231226_224106</t>
  </si>
  <si>
    <t>3Pcs - 5IN Funny, humorous, Gen Z meme sticker Sticker - Just a Girl Who Loves Traveling Bumper Sticker - Just a Girl Who Loves Traveling Sticker</t>
  </si>
  <si>
    <t>https://i.postimg.cc/wTSQkTYs/ST20231226-224106-JUST-A-GIRL-WHO-LOVES-TRAVELING-copy.jpg</t>
  </si>
  <si>
    <t>https://i.postimg.cc/kXtxD3RM/ST20231226-224106-JUST-A-GIRL-WHO-LOVES-TRAVELING-copy.jpg</t>
  </si>
  <si>
    <t>https://i.postimg.cc/wjp0pT4Y/ST20231226-224106-JUST-A-GIRL-WHO-LOVES-TRAVELING-copy.jpg</t>
  </si>
  <si>
    <t>ST20231226_224107</t>
  </si>
  <si>
    <t>3Pcs - 5IN Funny, humorous, Gen Z meme sticker Sticker - God is greater than your highs and lows Bumper Sticker - God is greater than your highs and lows Sticker</t>
  </si>
  <si>
    <t>https://i.postimg.cc/tCtFFdk8/ST20231226-224107-GOD-IS-GREATER-THAN-YOUR-HIGHS-AND-LOWS-copy.jpg</t>
  </si>
  <si>
    <t>https://i.postimg.cc/9FpqDmFh/ST20231226-224107-GOD-IS-GREATER-THAN-YOUR-HIGHS-AND-LOWS-copy.jpg</t>
  </si>
  <si>
    <t>https://i.postimg.cc/YS44DQNr/ST20231226-224107-GOD-IS-GREATER-THAN-YOUR-HIGHS-AND-LOWS-copy.jpg</t>
  </si>
  <si>
    <t>ST20231226_224108</t>
  </si>
  <si>
    <t>3Pcs - 5IN Funny, humorous, Gen Z meme sticker Sticker - Conservation echoes in Tahoe's crystal waves Bumper Sticker - Conservation echoes in Tahoe's crystal waves Sticker</t>
  </si>
  <si>
    <t>https://i.postimg.cc/NjnFXL3W/ST20231226-224108-CONSERVATION-ECHOES-IN-TAHOES-CRYSTAL-WAVES-copy.jpg</t>
  </si>
  <si>
    <t>https://i.postimg.cc/3R1Hgcyd/ST20231226-224108-CONSERVATION-ECHOES-IN-TAHOES-CRYSTAL-WAVES-copy.jpg</t>
  </si>
  <si>
    <t>https://i.postimg.cc/xTWBb2s6/ST20231226-224108-CONSERVATION-ECHOES-IN-TAHOES-CRYSTAL-WAVES-copy.jpg</t>
  </si>
  <si>
    <t>ST20231226_224109</t>
  </si>
  <si>
    <t>3Pcs - 5IN Funny, humorous, Gen Z meme sticker Sticker - Slow down, pouches on the move Bumper Sticker - Slow down, pouches on the move Sticker</t>
  </si>
  <si>
    <t>https://i.postimg.cc/66PmDKNB/ST20231226-224109-SLOW-DOWN-POUCHES-ON-THE-MOVE-copy.jpg</t>
  </si>
  <si>
    <t>https://i.postimg.cc/qvVZvGRY/ST20231226-224109-SLOW-DOWN-POUCHES-ON-THE-MOVE-copy.jpg</t>
  </si>
  <si>
    <t>https://i.postimg.cc/xCcWz1SF/ST20231226-224109-SLOW-DOWN-POUCHES-ON-THE-MOVE-copy.jpg</t>
  </si>
  <si>
    <t>ST20231226_224110</t>
  </si>
  <si>
    <t>3Pcs - 5IN Funny, humorous, Gen Z meme sticker Sticker - A Very Risky Gamble Bumper Sticker - A Very Risky Gamble Sticker</t>
  </si>
  <si>
    <t>https://i.postimg.cc/6pcSbvWm/ST20231226-224110-A-VERY-RISKY-GAMBLE-copy.jpg</t>
  </si>
  <si>
    <t>https://i.postimg.cc/R08g21jX/ST20231226-224110-A-VERY-RISKY-GAMBLE-copy.jpg</t>
  </si>
  <si>
    <t>https://i.postimg.cc/W4Q75Nky/ST20231226-224110-A-VERY-RISKY-GAMBLE-copy.jpg</t>
  </si>
  <si>
    <t>ST20231226_224111</t>
  </si>
  <si>
    <t>3Pcs - 5IN Funny, humorous, Gen Z meme sticker Sticker - I WILL INCITE CHAOS Bumper Sticker - I WILL INCITE CHAOS Sticker</t>
  </si>
  <si>
    <t>https://i.postimg.cc/Qxxck9zt/ST20231226-224111-I-WILL-INCITE-CHAOS-copy.jpg</t>
  </si>
  <si>
    <t>https://i.postimg.cc/gJmxz1FJ/ST20231226-224111-I-WILL-INCITE-CHAOS-copy.jpg</t>
  </si>
  <si>
    <t>https://i.postimg.cc/XNhnxtHC/ST20231226-224111-I-WILL-INCITE-CHAOS-copy.jpg</t>
  </si>
  <si>
    <t>ST20231226_224112</t>
  </si>
  <si>
    <t>3Pcs - 5IN Funny, humorous, Gen Z meme sticker Sticker - Don't Make Me Use My Football Dad Voice Bumper Sticker - Don't Make Me Use My Football Dad Voice Sticker</t>
  </si>
  <si>
    <t>https://i.postimg.cc/jdbtGyTx/ST20231226-224112-DONT-MAKE-ME-USE-MY-FOOTBALL-DAD-VOICE-copy.jpg</t>
  </si>
  <si>
    <t>https://i.postimg.cc/t4sSkmcY/ST20231226-224112-DONT-MAKE-ME-USE-MY-FOOTBALL-DAD-VOICE-copy.jpg</t>
  </si>
  <si>
    <t>https://i.postimg.cc/ydGWmx3J/ST20231226-224112-DONT-MAKE-ME-USE-MY-FOOTBALL-DAD-VOICE-copy.jpg</t>
  </si>
  <si>
    <t>ST20231226_224113</t>
  </si>
  <si>
    <t>3Pcs - 5IN Funny, humorous, Gen Z meme sticker Sticker - Don't make me use my Theatre Voice Bumper Sticker - Don't make me use my Theatre Voice Sticker</t>
  </si>
  <si>
    <t>https://i.postimg.cc/x1PvKGfc/ST20231226-224113-DONT-MAKE-ME-USE-MY-THEATRE-VOICE-copy.jpg</t>
  </si>
  <si>
    <t>https://i.postimg.cc/tC3WjdV2/ST20231226-224113-DONT-MAKE-ME-USE-MY-THEATRE-VOICE-copy.jpg</t>
  </si>
  <si>
    <t>https://i.postimg.cc/CxK1QbCZ/ST20231226-224113-DONT-MAKE-ME-USE-MY-THEATRE-VOICE-copy.jpg</t>
  </si>
  <si>
    <t>ST20231226_224114</t>
  </si>
  <si>
    <t>3Pcs - 5IN Funny, humorous, Gen Z meme sticker Sticker - Small You Are Lift You Must Bumper Sticker - Small You Are Lift You Must Sticker</t>
  </si>
  <si>
    <t>https://i.postimg.cc/gJymJ0qF/ST20231226-224114-SMALL-YOU-ARE-LIFT-YOU-MUST-copy.jpg</t>
  </si>
  <si>
    <t>https://i.postimg.cc/VsHHt873/ST20231226-224114-SMALL-YOU-ARE-LIFT-YOU-MUST-copy.jpg</t>
  </si>
  <si>
    <t>https://i.postimg.cc/634zL7bg/ST20231226-224114-SMALL-YOU-ARE-LIFT-YOU-MUST-copy.jpg</t>
  </si>
  <si>
    <t>ST20231226_224115</t>
  </si>
  <si>
    <t>3Pcs - 5IN Funny, humorous, Gen Z meme sticker Sticker - Life is The Bubbles Bumper Sticker - Life is The Bubbles Sticker</t>
  </si>
  <si>
    <t>https://i.postimg.cc/YCJvLhgh/ST20231226-224115-LIFE-IS-THE-BUBBLES-copy.jpg</t>
  </si>
  <si>
    <t>https://i.postimg.cc/MGq8LwJ9/ST20231226-224115-LIFE-IS-THE-BUBBLES-copy.jpg</t>
  </si>
  <si>
    <t>https://i.postimg.cc/prxGWWkS/ST20231226-224115-LIFE-IS-THE-BUBBLES-copy.jpg</t>
  </si>
  <si>
    <t>ST20231226_224116</t>
  </si>
  <si>
    <t>3Pcs - 5IN Funny, humorous, Gen Z meme sticker Sticker - Say That to My Face Bumper Sticker - Say That to My Face Sticker</t>
  </si>
  <si>
    <t>https://i.postimg.cc/dtgCrHcs/ST20231226-224116-SAY-THAT-TO-MY-FACE-copy.jpg</t>
  </si>
  <si>
    <t>https://i.postimg.cc/bY7b2Vhz/ST20231226-224116-SAY-THAT-TO-MY-FACE-copy.jpg</t>
  </si>
  <si>
    <t>https://i.postimg.cc/sfmdMqSW/ST20231226-224116-SAY-THAT-TO-MY-FACE-copy.jpg</t>
  </si>
  <si>
    <t>ST20231226_224117</t>
  </si>
  <si>
    <t>3Pcs - 5IN Funny, humorous, Gen Z meme sticker Sticker - oh, honestly, don't you two read? Bumper Sticker - oh, honestly, don't you two read? Sticker</t>
  </si>
  <si>
    <t>https://i.postimg.cc/CKc64BCs/ST20231226-224117-OH-HONESTLY-DONT-YOU-TWO-READ-copy.jpg</t>
  </si>
  <si>
    <t>https://i.postimg.cc/tTtJfbTk/ST20231226-224117-OH-HONESTLY-DONT-YOU-TWO-READ-copy.jpg</t>
  </si>
  <si>
    <t>https://i.postimg.cc/mk9sqN8s/ST20231226-224117-OH-HONESTLY-DONT-YOU-TWO-READ-copy.jpg</t>
  </si>
  <si>
    <t>ST20231226_224118</t>
  </si>
  <si>
    <t>3Pcs - 5IN Funny, humorous, Gen Z meme sticker Sticker - Cruise control for America's pouch posse Bumper Sticker - Cruise control for America's pouch posse Sticker</t>
  </si>
  <si>
    <t>https://i.postimg.cc/tTyW72nr/ST20231226-224118-CRUISE-CONTROL-FOR-AMERICAS-POUCH-POSSE-copy.jpg</t>
  </si>
  <si>
    <t>https://i.postimg.cc/dV6L4wh9/ST20231226-224118-CRUISE-CONTROL-FOR-AMERICAS-POUCH-POSSE-copy.jpg</t>
  </si>
  <si>
    <t>https://i.postimg.cc/7ZRyxWdk/ST20231226-224118-CRUISE-CONTROL-FOR-AMERICAS-POUCH-POSSE-copy.jpg</t>
  </si>
  <si>
    <t>ST20231226_224119</t>
  </si>
  <si>
    <t>3Pcs - 5IN Funny, humorous, Gen Z meme sticker Sticker - I Run Because I Really Like Pizza Bumper Sticker - I Run Because I Really Like Pizza Sticker</t>
  </si>
  <si>
    <t>https://i.postimg.cc/CLZN3rGD/ST20231226-224119-I-RUN-BECAUSE-I-REALLY-LIKE-PIZZA-copy.jpg</t>
  </si>
  <si>
    <t>https://i.postimg.cc/c4YDK5vW/ST20231226-224119-I-RUN-BECAUSE-I-REALLY-LIKE-PIZZA-copy.jpg</t>
  </si>
  <si>
    <t>https://i.postimg.cc/hPrd39wx/ST20231226-224119-I-RUN-BECAUSE-I-REALLY-LIKE-PIZZA-copy.jpg</t>
  </si>
  <si>
    <t>ST20231226_224120</t>
  </si>
  <si>
    <t>3Pcs - 5IN Funny, humorous, Gen Z meme sticker Sticker - Don't Make Me Use My Nurse Manager Voice Bumper Sticker - Don't Make Me Use My Nurse Manager Voice Sticker</t>
  </si>
  <si>
    <t>https://i.postimg.cc/YqZH7PJw/ST20231226-224120-DONT-MAKE-ME-USE-MY-NURSE-MANAGER-VOICE-copy.jpg</t>
  </si>
  <si>
    <t>https://i.postimg.cc/fLL2Jz9q/ST20231226-224120-DONT-MAKE-ME-USE-MY-NURSE-MANAGER-VOICE-copy.jpg</t>
  </si>
  <si>
    <t>https://i.postimg.cc/bvdVvYbC/ST20231226-224120-DONT-MAKE-ME-USE-MY-NURSE-MANAGER-VOICE-copy.jpg</t>
  </si>
  <si>
    <t>ST20231226_224121</t>
  </si>
  <si>
    <t>3Pcs - 5IN Funny, humorous, Gen Z meme sticker Sticker - May your Wi-Fi be strong and your coffee stronger Bumper Sticker - May your Wi-Fi be strong and your coffee stronger Sticker</t>
  </si>
  <si>
    <t>https://i.postimg.cc/RFBtDXM7/ST20231226-224121-MAY-YOUR-WI-FI-BE-STRONG-AND-YOUR-COFFEE-STRONGER-copy.jpg</t>
  </si>
  <si>
    <t>https://i.postimg.cc/25FyVmDW/ST20231226-224121-MAY-YOUR-WI-FI-BE-STRONG-AND-YOUR-COFFEE-STRONGER-copy.jpg</t>
  </si>
  <si>
    <t>https://i.postimg.cc/6Qj3dc86/ST20231226-224121-MAY-YOUR-WI-FI-BE-STRONG-AND-YOUR-COFFEE-STRONGER-copy.jpg</t>
  </si>
  <si>
    <t>ST20231226_224122</t>
  </si>
  <si>
    <t>3Pcs - 5IN Funny, humorous, Gen Z meme sticker Sticker - Born with wings, soaring in the skies of exploration Bumper Sticker - Born with wings, soaring in the skies of exploration Sticker</t>
  </si>
  <si>
    <t>https://i.postimg.cc/Kjbd4Sm1/ST20231226-224122-BORN-WITH-WINGS-SOARING-IN-THE-SKIES-OF-EXPLORATION-copy.jpg</t>
  </si>
  <si>
    <t>https://i.postimg.cc/q78wqtqG/ST20231226-224122-BORN-WITH-WINGS-SOARING-IN-THE-SKIES-OF-EXPLORATION-copy.jpg</t>
  </si>
  <si>
    <t>https://i.postimg.cc/PfFWtbKj/ST20231226-224122-BORN-WITH-WINGS-SOARING-IN-THE-SKIES-OF-EXPLORATION-copy.jpg</t>
  </si>
  <si>
    <t>ST20231226_224123</t>
  </si>
  <si>
    <t>3Pcs - 5IN Funny, humorous, Gen Z meme sticker Sticker - I Would Rather Lose This Entire War Bumper Sticker - I Would Rather Lose This Entire War Sticker</t>
  </si>
  <si>
    <t>https://i.postimg.cc/SRWY780Z/ST20231226-224123-I-WOULD-RATHER-LOSE-THIS-ENTIRE-WAR-copy.jpg</t>
  </si>
  <si>
    <t>https://i.postimg.cc/sDTgFKJY/ST20231226-224123-I-WOULD-RATHER-LOSE-THIS-ENTIRE-WAR-copy.jpg</t>
  </si>
  <si>
    <t>https://i.postimg.cc/pTRwLMWp/ST20231226-224123-I-WOULD-RATHER-LOSE-THIS-ENTIRE-WAR-copy.jpg</t>
  </si>
  <si>
    <t>ST20231226_224124</t>
  </si>
  <si>
    <t>3Pcs - 5IN Funny, humorous, Gen Z meme sticker Sticker - Please Be Patient Gamer Driver Bumper Sticker - Please Be Patient Gamer Driver Sticker</t>
  </si>
  <si>
    <t>https://i.postimg.cc/tgtcfv3y/ST20231226-224124-PLEASE-BE-PATIENT-GAMER-DRIVER-copy.jpg</t>
  </si>
  <si>
    <t>https://i.postimg.cc/xdYxKGWZ/ST20231226-224124-PLEASE-BE-PATIENT-GAMER-DRIVER-copy.jpg</t>
  </si>
  <si>
    <t>https://i.postimg.cc/s2wc7kPB/ST20231226-224124-PLEASE-BE-PATIENT-GAMER-DRIVER-copy.jpg</t>
  </si>
  <si>
    <t>ST20231226_224125</t>
  </si>
  <si>
    <t>3Pcs - 5IN Funny, humorous, Gen Z meme sticker Sticker - Just A Girl Who Loves Chess Bumper Sticker - Just A Girl Who Loves Chess Sticker</t>
  </si>
  <si>
    <t>https://i.postimg.cc/4NVjV3Ym/ST20231226-224125-JUST-A-GIRL-WHO-LOVES-CHESS-copy.jpg</t>
  </si>
  <si>
    <t>https://i.postimg.cc/634MKHRy/ST20231226-224125-JUST-A-GIRL-WHO-LOVES-CHESS-copy.jpg</t>
  </si>
  <si>
    <t>https://i.postimg.cc/QCkkNvMx/ST20231226-224125-JUST-A-GIRL-WHO-LOVES-CHESS-copy.jpg</t>
  </si>
  <si>
    <t>ST20231226_224126</t>
  </si>
  <si>
    <t>3Pcs - 5IN Funny, humorous, Gen Z meme sticker Sticker - She is the Man Bumper Sticker - She is the Man Sticker</t>
  </si>
  <si>
    <t>https://i.postimg.cc/Sxj8HncK/ST20231226-224126-SHE-IS-THE-MAN-copy.jpg</t>
  </si>
  <si>
    <t>https://i.postimg.cc/MH726ZRM/ST20231226-224126-SHE-IS-THE-MAN-copy.jpg</t>
  </si>
  <si>
    <t>https://i.postimg.cc/SQ7vxv3M/ST20231226-224126-SHE-IS-THE-MAN-copy.jpg</t>
  </si>
  <si>
    <t>ST20231226_224127</t>
  </si>
  <si>
    <t>3Pcs - 5IN Funny, humorous, Gen Z meme sticker Sticker - No arguing about the volume of the TV Bumper Sticker - No arguing about the volume of the TV Sticker</t>
  </si>
  <si>
    <t>https://i.postimg.cc/Y0nNmYQJ/ST20231226-224127-NO-ARGUING-ABOUT-THE-VOLUME-OF-THE-TV-copy.jpg</t>
  </si>
  <si>
    <t>https://i.postimg.cc/kgxV0WBq/ST20231226-224127-NO-ARGUING-ABOUT-THE-VOLUME-OF-THE-TV-copy.jpg</t>
  </si>
  <si>
    <t>https://i.postimg.cc/2Sfy73TJ/ST20231226-224127-NO-ARGUING-ABOUT-THE-VOLUME-OF-THE-TV-copy.jpg</t>
  </si>
  <si>
    <t>ST20231226_224128</t>
  </si>
  <si>
    <t>3Pcs - 5IN Funny, humorous, Gen Z meme sticker Sticker - I became a dishwasher for the money and fame Bumper Sticker - I became a dishwasher for the money and fame Sticker</t>
  </si>
  <si>
    <t>https://i.postimg.cc/rwcWFh6K/ST20231226-224128-I-BECAME-A-DISHWASHER-FOR-THE-MONEY-AND-FAME-copy.jpg</t>
  </si>
  <si>
    <t>https://i.postimg.cc/qqxJmx15/ST20231226-224128-I-BECAME-A-DISHWASHER-FOR-THE-MONEY-AND-FAME-copy.jpg</t>
  </si>
  <si>
    <t>https://i.postimg.cc/QdR2TWb9/ST20231226-224128-I-BECAME-A-DISHWASHER-FOR-THE-MONEY-AND-FAME-copy.jpg</t>
  </si>
  <si>
    <t>ST20231226_224129</t>
  </si>
  <si>
    <t>3Pcs - 5IN Funny, humorous, Gen Z meme sticker Sticker - May your day be as satisfying as unsalted popcorn Bumper Sticker - May your day be as satisfying as unsalted popcorn Sticker</t>
  </si>
  <si>
    <t>https://i.postimg.cc/PqQS5LFk/ST20231226-224129-MAY-YOUR-DAY-BE-AS-SATISFYING-AS-UNSALTED-POPCORN-copy.jpg</t>
  </si>
  <si>
    <t>https://i.postimg.cc/Dy45bpY6/ST20231226-224129-MAY-YOUR-DAY-BE-AS-SATISFYING-AS-UNSALTED-POPCORN-copy.jpg</t>
  </si>
  <si>
    <t>https://i.postimg.cc/tRwNytCx/ST20231226-224129-MAY-YOUR-DAY-BE-AS-SATISFYING-AS-UNSALTED-POPCORN-copy.jpg</t>
  </si>
  <si>
    <t>ST20231226_224130</t>
  </si>
  <si>
    <t>3Pcs - 5IN Funny, humorous, Gen Z meme sticker Sticker - Venture boldly into the untamed canvas of life Bumper Sticker - Venture boldly into the untamed canvas of life Sticker</t>
  </si>
  <si>
    <t>https://i.postimg.cc/d1XrswvY/ST20231226-224130-VENTURE-BOLDLY-INTO-THE-UNTAMED-CANVAS-OF-LIFE-copy.jpg</t>
  </si>
  <si>
    <t>https://i.postimg.cc/cJCvw1cb/ST20231226-224130-VENTURE-BOLDLY-INTO-THE-UNTAMED-CANVAS-OF-LIFE-copy.jpg</t>
  </si>
  <si>
    <t>https://i.postimg.cc/XJw4yttP/ST20231226-224130-VENTURE-BOLDLY-INTO-THE-UNTAMED-CANVAS-OF-LIFE-copy.jpg</t>
  </si>
  <si>
    <t>ST20231226_224131</t>
  </si>
  <si>
    <t>3Pcs - 5IN Funny, humorous, Gen Z meme sticker Sticker - girl take your attendance Bumper Sticker - girl take your attendance Sticker</t>
  </si>
  <si>
    <t>https://i.postimg.cc/pdzg0zkh/ST20231226-224131-GIRL-TAKE-YOUR-ATTENDANCE-copy.jpg</t>
  </si>
  <si>
    <t>https://i.postimg.cc/L5bC48NF/ST20231226-224131-GIRL-TAKE-YOUR-ATTENDANCE-copy.jpg</t>
  </si>
  <si>
    <t>https://i.postimg.cc/cCrhzNZ9/ST20231226-224131-GIRL-TAKE-YOUR-ATTENDANCE-copy.jpg</t>
  </si>
  <si>
    <t>ST20231226_224132</t>
  </si>
  <si>
    <t>3Pcs - 5IN Funny, humorous, Gen Z meme sticker Sticker - Hit the brakes, pouches in motion Bumper Sticker - Hit the brakes, pouches in motion Sticker</t>
  </si>
  <si>
    <t>https://i.postimg.cc/XvLg7vY1/ST20231226-224132-HIT-THE-BRAKES-POUCHES-IN-MOTION-copy.jpg</t>
  </si>
  <si>
    <t>https://i.postimg.cc/wTNZxh8W/ST20231226-224132-HIT-THE-BRAKES-POUCHES-IN-MOTION-copy.jpg</t>
  </si>
  <si>
    <t>https://i.postimg.cc/7PGQXg6x/ST20231226-224132-HIT-THE-BRAKES-POUCHES-IN-MOTION-copy.jpg</t>
  </si>
  <si>
    <t>ST20231226_224133</t>
  </si>
  <si>
    <t>3Pcs - 5IN Funny, humorous, Gen Z meme sticker Sticker - Protect the gem, cherish the Tahoe gleam Bumper Sticker - Protect the gem, cherish the Tahoe gleam Sticker</t>
  </si>
  <si>
    <t>https://i.postimg.cc/qMcwZQdd/ST20231226-224133-PROTECT-THE-GEM-CHERISH-THE-TAHOE-GLEAM-copy.jpg</t>
  </si>
  <si>
    <t>https://i.postimg.cc/kgpbjtDm/ST20231226-224133-PROTECT-THE-GEM-CHERISH-THE-TAHOE-GLEAM-copy.jpg</t>
  </si>
  <si>
    <t>https://i.postimg.cc/3xVkj5br/ST20231226-224133-PROTECT-THE-GEM-CHERISH-THE-TAHOE-GLEAM-copy.jpg</t>
  </si>
  <si>
    <t>ST20231226_224134</t>
  </si>
  <si>
    <t>3Pcs - 5IN Funny, humorous, Gen Z meme sticker Sticker - Jokes for a cause, saving animals, one laugh at a time Bumper Sticker - Jokes for a cause, saving animals, one laugh at a time Sticker</t>
  </si>
  <si>
    <t>https://i.postimg.cc/bJ8NLz0P/ST20231226-224134-JOKES-FOR-A-CAUSE-SAVING-ANIMALS-ONE-LAUGH-AT-A-TIME-copy.jpg</t>
  </si>
  <si>
    <t>https://i.postimg.cc/HxBH2bs0/ST20231226-224134-JOKES-FOR-A-CAUSE-SAVING-ANIMALS-ONE-LAUGH-AT-A-TIME-copy.jpg</t>
  </si>
  <si>
    <t>https://i.postimg.cc/FzYtVq6m/ST20231226-224134-JOKES-FOR-A-CAUSE-SAVING-ANIMALS-ONE-LAUGH-AT-A-TIME-copy.jpg</t>
  </si>
  <si>
    <t>ST20231226_224135</t>
  </si>
  <si>
    <t>3Pcs - 5IN Funny, humorous, Gen Z meme sticker Sticker - Wildlife defenders, Earth's unintentional jokesters, Bumper Sticker - Wildlife defenders, Earth's unintentional jokesters, Sticker</t>
  </si>
  <si>
    <t>https://i.postimg.cc/RC2CbQLG/ST20231226-224135-WILDLIFE-DEFENDERS-EARTHS-UNINTENTIONAL-JOKESTERS-CONFIRMED-copy.jpg</t>
  </si>
  <si>
    <t>https://i.postimg.cc/1zY1VsWM/ST20231226-224135-WILDLIFE-DEFENDERS-EARTHS-UNINTENTIONAL-JOKESTERS-CONFIRMED-copy.jpg</t>
  </si>
  <si>
    <t>https://i.postimg.cc/X7n1WtLv/ST20231226-224135-WILDLIFE-DEFENDERS-EARTHS-UNINTENTIONAL-JOKESTERS-CONFIRMED-copy.jpg</t>
  </si>
  <si>
    <t>ST20231226_224137</t>
  </si>
  <si>
    <t>3Pcs - 5IN Funny, humorous, Gen Z meme sticker Sticker - Remember Why You Started Bumper Sticker - Remember Why You Started Sticker</t>
  </si>
  <si>
    <t>https://i.postimg.cc/mkjwh2jg/ST20231226-224137-REMEMBER-WHY-YOU-STARTED-copy.jpg</t>
  </si>
  <si>
    <t>https://i.postimg.cc/Zn5N7PPJ/ST20231226-224137-REMEMBER-WHY-YOU-STARTED-copy.jpg</t>
  </si>
  <si>
    <t>https://i.postimg.cc/RFX6H3ky/ST20231226-224137-REMEMBER-WHY-YOU-STARTED-copy.jpg</t>
  </si>
  <si>
    <t>ST20231226_224138</t>
  </si>
  <si>
    <t>3Pcs - 5IN Funny, humorous, Gen Z meme sticker Sticker - Preserving nature, one species at a time Bumper Sticker - Preserving nature, one species at a time Sticker</t>
  </si>
  <si>
    <t>https://i.postimg.cc/2j1hZG5x/ST20231226-224138-PRESERVING-NATURE-ONE-SPECIES-AT-A-TIME-copy.jpg</t>
  </si>
  <si>
    <t>https://i.postimg.cc/cHgCrDcg/ST20231226-224138-PRESERVING-NATURE-ONE-SPECIES-AT-A-TIME-copy.jpg</t>
  </si>
  <si>
    <t>https://i.postimg.cc/xTYj2jBb/ST20231226-224138-PRESERVING-NATURE-ONE-SPECIES-AT-A-TIME-copy.jpg</t>
  </si>
  <si>
    <t>ST20231226_224139</t>
  </si>
  <si>
    <t>3Pcs - 5IN Funny, humorous, Gen Z meme sticker Sticker - Conserve today, thrive tomorrow Bumper Sticker - Conserve today, thrive tomorrow Sticker</t>
  </si>
  <si>
    <t>https://i.postimg.cc/QdzrHjYm/ST20231226-224139-CONSERVE-TODAY-THRIVE-TOMORROW-copy.jpg</t>
  </si>
  <si>
    <t>https://i.postimg.cc/Jncgc8x9/ST20231226-224139-CONSERVE-TODAY-THRIVE-TOMORROW-copy.jpg</t>
  </si>
  <si>
    <t>https://i.postimg.cc/Fz6x0CMM/ST20231226-224139-CONSERVE-TODAY-THRIVE-TOMORROW-copy.jpg</t>
  </si>
  <si>
    <t>ST20231226_224140</t>
  </si>
  <si>
    <t>3Pcs - 5IN Funny, humorous, Gen Z meme sticker Sticker - welcome Christmas, Christmas Day Bumper Sticker - welcome Christmas, Christmas Day Sticker</t>
  </si>
  <si>
    <t>https://i.postimg.cc/X7yfTLSv/ST20231226-224140-WELCOME-CHRISTMAS-CHRISTMAS-DAY-copy.jpg</t>
  </si>
  <si>
    <t>https://i.postimg.cc/BQDhx4vN/ST20231226-224140-WELCOME-CHRISTMAS-CHRISTMAS-DAY-copy.jpg</t>
  </si>
  <si>
    <t>https://i.postimg.cc/0jSCd09r/ST20231226-224140-WELCOME-CHRISTMAS-CHRISTMAS-DAY-copy.jpg</t>
  </si>
  <si>
    <t>ST20231226_224141</t>
  </si>
  <si>
    <t>3Pcs - 5IN Funny, humorous, Gen Z meme sticker Sticker - World's Okayest Singer Bumper Sticker - World's Okayest Singer Sticker</t>
  </si>
  <si>
    <t>https://i.postimg.cc/fR8YdrYB/ST20231226-224141-WORLDS-OKAYEST-SINGER-copy.jpg</t>
  </si>
  <si>
    <t>https://i.postimg.cc/x1pb8bSZ/ST20231226-224141-WORLDS-OKAYEST-SINGER-copy.jpg</t>
  </si>
  <si>
    <t>https://i.postimg.cc/yxxMV5ht/ST20231226-224141-WORLDS-OKAYEST-SINGER-copy.jpg</t>
  </si>
  <si>
    <t>ST20231226_224142</t>
  </si>
  <si>
    <t>3Pcs - 5IN Funny, humorous, Gen Z meme sticker Sticker - Love has not let you go Bumper Sticker - Love has not let you go Sticker</t>
  </si>
  <si>
    <t>https://i.postimg.cc/wvfrb2KV/ST20231226-224142-LOVE-HAS-NOT-LET-YOU-GO-copy.jpg</t>
  </si>
  <si>
    <t>https://i.postimg.cc/6phxfdQH/ST20231226-224142-LOVE-HAS-NOT-LET-YOU-GO-copy.jpg</t>
  </si>
  <si>
    <t>https://i.postimg.cc/52bZy6m8/ST20231226-224142-LOVE-HAS-NOT-LET-YOU-GO-copy.jpg</t>
  </si>
  <si>
    <t>ST20231226_224143</t>
  </si>
  <si>
    <t>3Pcs - 5IN Funny, humorous, Gen Z meme sticker Sticker - We're All Born Naked! Bumper Sticker - We're All Born Naked! Sticker</t>
  </si>
  <si>
    <t>https://i.postimg.cc/cLxbZPsm/ST20231226-224143-WERE-ALL-BORN-NAKED-copy.jpg</t>
  </si>
  <si>
    <t>https://i.postimg.cc/6q6vTVTD/ST20231226-224143-WERE-ALL-BORN-NAKED-copy.jpg</t>
  </si>
  <si>
    <t>https://i.postimg.cc/VsH6jPhS/ST20231226-224143-WERE-ALL-BORN-NAKED-copy.jpg</t>
  </si>
  <si>
    <t>ST20231226_224144</t>
  </si>
  <si>
    <t>3Pcs - 5IN Funny, humorous, Gen Z meme sticker Sticker - Free rides, Bigfoot's commute convenience Bumper Sticker - Free rides, Bigfoot's commute convenience Sticker</t>
  </si>
  <si>
    <t>https://i.postimg.cc/zGYqjzFf/ST20231226-224144-FREE-RIDES-BIGFOOTS-COMMUTE-CONVENIENCE-copy.jpg</t>
  </si>
  <si>
    <t>https://i.postimg.cc/rwgFw65F/ST20231226-224144-FREE-RIDES-BIGFOOTS-COMMUTE-CONVENIENCE-copy.jpg</t>
  </si>
  <si>
    <t>https://i.postimg.cc/0jd1Xmf2/ST20231226-224144-FREE-RIDES-BIGFOOTS-COMMUTE-CONVENIENCE-copy.jpg</t>
  </si>
  <si>
    <t>ST20231226_224145</t>
  </si>
  <si>
    <t>3Pcs - 5IN Funny, humorous, Gen Z meme sticker Sticker - You Just Got Passed By A Trans Woman Bumper Sticker - You Just Got Passed By A Trans Woman Sticker</t>
  </si>
  <si>
    <t>https://i.postimg.cc/FFgt4yyh/ST20231226-224145-YOU-JUST-GOT-PASSED-BY-A-TRANS-WOMAN-copy.jpg</t>
  </si>
  <si>
    <t>https://i.postimg.cc/L8GQf5ty/ST20231226-224145-YOU-JUST-GOT-PASSED-BY-A-TRANS-WOMAN-copy.jpg</t>
  </si>
  <si>
    <t>https://i.postimg.cc/3Jct5NcK/ST20231226-224145-YOU-JUST-GOT-PASSED-BY-A-TRANS-WOMAN-copy.jpg</t>
  </si>
  <si>
    <t>ST20231226_224146</t>
  </si>
  <si>
    <t>3Pcs - 5IN Funny, humorous, Gen Z meme sticker Sticker - Do No Harm, Take No Shit Bumper Sticker - Do No Harm, Take No Shit Sticker</t>
  </si>
  <si>
    <t>https://i.postimg.cc/sx15w9y5/ST20231226-224146-DO-NO-HARM-TAKE-NO-SHIT-copy.jpg</t>
  </si>
  <si>
    <t>https://i.postimg.cc/V6hJLyQb/ST20231226-224146-DO-NO-HARM-TAKE-NO-SHIT-copy.jpg</t>
  </si>
  <si>
    <t>https://i.postimg.cc/pd6jy5KT/ST20231226-224146-DO-NO-HARM-TAKE-NO-SHIT-copy.jpg</t>
  </si>
  <si>
    <t>ST20231226_224147</t>
  </si>
  <si>
    <t>3Pcs - 5IN Funny, humorous, Gen Z meme sticker Sticker - Resolutions are for the ambitious. Pass Bumper Sticker - Resolutions are for the ambitious. Pass Sticker</t>
  </si>
  <si>
    <t>https://i.postimg.cc/T2ryv4Nh/ST20231226-224147-RESOLUTIONS-ARE-FOR-THE-AMBITIOUS-PASS-copy.jpg</t>
  </si>
  <si>
    <t>https://i.postimg.cc/j2sRbZCJ/ST20231226-224147-RESOLUTIONS-ARE-FOR-THE-AMBITIOUS-PASS-copy.jpg</t>
  </si>
  <si>
    <t>https://i.postimg.cc/1zGx3wk0/ST20231226-224147-RESOLUTIONS-ARE-FOR-THE-AMBITIOUS-PASS-copy.jpg</t>
  </si>
  <si>
    <t>ST20231226_224148</t>
  </si>
  <si>
    <t>3Pcs - 5IN Funny, humorous, Gen Z meme sticker Sticker - JUST KEEP IT UP Bumper Sticker - JUST KEEP IT UP Sticker</t>
  </si>
  <si>
    <t>https://i.postimg.cc/G2gXLpmJ/ST20231226-224148-JUST-KEEP-IT-UP-copy.jpg</t>
  </si>
  <si>
    <t>https://i.postimg.cc/q7MY4SGr/ST20231226-224148-JUST-KEEP-IT-UP-copy.jpg</t>
  </si>
  <si>
    <t>https://i.postimg.cc/dtY5Jgqf/ST20231226-224148-JUST-KEEP-IT-UP-copy.jpg</t>
  </si>
  <si>
    <t>ST20231226_224149</t>
  </si>
  <si>
    <t>3Pcs - 5IN Funny, humorous, Gen Z meme sticker Sticker - May your Netflix account outlast your resolutions Bumper Sticker - May your Netflix account outlast your resolutions Sticker</t>
  </si>
  <si>
    <t>https://i.postimg.cc/kXTKLHDK/ST20231226-224149-MAY-YOUR-NETFLIX-ACCOUNT-OUTLAST-YOUR-RESOLUTIONS-copy.jpg</t>
  </si>
  <si>
    <t>https://i.postimg.cc/1zwgR7RW/ST20231226-224149-MAY-YOUR-NETFLIX-ACCOUNT-OUTLAST-YOUR-RESOLUTIONS-copy.jpg</t>
  </si>
  <si>
    <t>https://i.postimg.cc/nzdnnqmR/ST20231226-224149-MAY-YOUR-NETFLIX-ACCOUNT-OUTLAST-YOUR-RESOLUTIONS-copy.jpg</t>
  </si>
  <si>
    <t>ST20231226_224150</t>
  </si>
  <si>
    <t>3Pcs - 5IN Funny, humorous, Gen Z meme sticker Sticker - Toaster, outrunning Monday blues Bumper Sticker - Toaster, outrunning Monday blues Sticker</t>
  </si>
  <si>
    <t>https://i.postimg.cc/zD61pzFg/ST20231226-224150-TOASTER-OUTRUNNING-MONDAY-BLUES-copy.jpg</t>
  </si>
  <si>
    <t>https://i.postimg.cc/gcX0GBM3/ST20231226-224150-TOASTER-OUTRUNNING-MONDAY-BLUES-copy.jpg</t>
  </si>
  <si>
    <t>https://i.postimg.cc/sXB3DvJ3/ST20231226-224150-TOASTER-OUTRUNNING-MONDAY-BLUES-copy.jpg</t>
  </si>
  <si>
    <t>ST20231226_224151</t>
  </si>
  <si>
    <t>3Pcs - 5IN Funny, humorous, Gen Z meme sticker Sticker - How Lucky We Are Bumper Sticker - How Lucky We Are Sticker</t>
  </si>
  <si>
    <t>https://i.postimg.cc/Pq7kcdn9/ST20231226-224151-HOW-LUCKY-WE-ARE-copy.jpg</t>
  </si>
  <si>
    <t>https://i.postimg.cc/RhQyMB2M/ST20231226-224151-HOW-LUCKY-WE-ARE-copy.jpg</t>
  </si>
  <si>
    <t>https://i.postimg.cc/L5TCcVZ5/ST20231226-224151-HOW-LUCKY-WE-ARE-copy.jpg</t>
  </si>
  <si>
    <t>ST20231226_224152</t>
  </si>
  <si>
    <t>3Pcs - 5IN Funny, humorous, Gen Z meme sticker Sticker - Truth is, no one can do what I do Bumper Sticker - Truth is, no one can do what I do Sticker</t>
  </si>
  <si>
    <t>https://i.postimg.cc/mk5M1cvV/ST20231226-224152-TRUTH-IS-NO-ONE-CAN-DO-WHAT-I-DO-copy.jpg</t>
  </si>
  <si>
    <t>https://i.postimg.cc/gkhrHB8G/ST20231226-224152-TRUTH-IS-NO-ONE-CAN-DO-WHAT-I-DO-copy.jpg</t>
  </si>
  <si>
    <t>https://i.postimg.cc/gJrvDFvg/ST20231226-224152-TRUTH-IS-NO-ONE-CAN-DO-WHAT-I-DO-copy.jpg</t>
  </si>
  <si>
    <t>ST20231226_224153</t>
  </si>
  <si>
    <t>3Pcs - 5IN Funny, humorous, Gen Z meme sticker Sticker - Brake for America's hopping wonders Bumper Sticker - Brake for America's hopping wonders Sticker</t>
  </si>
  <si>
    <t>https://i.postimg.cc/Bb0nv2Q2/ST20231226-224153-BRAKE-FOR-AMERICAS-HOPPING-WONDERS-copy.jpg</t>
  </si>
  <si>
    <t>https://i.postimg.cc/QdwstcfV/ST20231226-224153-BRAKE-FOR-AMERICAS-HOPPING-WONDERS-copy.jpg</t>
  </si>
  <si>
    <t>https://i.postimg.cc/zGsZ58fg/ST20231226-224153-BRAKE-FOR-AMERICAS-HOPPING-WONDERS-copy.jpg</t>
  </si>
  <si>
    <t>ST20231226_224154</t>
  </si>
  <si>
    <t>3Pcs - 5IN Funny, humorous, Gen Z meme sticker Sticker - Embrace the wild journey, ride the winds of freedom Bumper Sticker - Embrace the wild journey, ride the winds of freedom Sticker</t>
  </si>
  <si>
    <t>https://i.postimg.cc/rp1bk4bB/ST20231226-224154-EMBRACE-THE-WILD-JOURNEY-RIDE-THE-WINDS-OF-FREEDOM-copy.jpg</t>
  </si>
  <si>
    <t>https://i.postimg.cc/qq5DLxh3/ST20231226-224154-EMBRACE-THE-WILD-JOURNEY-RIDE-THE-WINDS-OF-FREEDOM-copy.jpg</t>
  </si>
  <si>
    <t>https://i.postimg.cc/RFqDnYqB/ST20231226-224154-EMBRACE-THE-WILD-JOURNEY-RIDE-THE-WINDS-OF-FREEDOM-copy.jpg</t>
  </si>
  <si>
    <t>ST20231226_224155</t>
  </si>
  <si>
    <t>3Pcs - 5IN Funny, humorous, Gen Z meme sticker Sticker - Just A Girl who loves Archery Bumper Sticker - Just A Girl who loves Archery Sticker</t>
  </si>
  <si>
    <t>https://i.postimg.cc/sDPw1zKW/ST20231226-224155-JUST-A-GIRL-WHO-LOVES-ARCHERY-copy.jpg</t>
  </si>
  <si>
    <t>https://i.postimg.cc/x83MjfYT/ST20231226-224155-JUST-A-GIRL-WHO-LOVES-ARCHERY-copy.jpg</t>
  </si>
  <si>
    <t>https://i.postimg.cc/Qdw9395J/ST20231226-224155-JUST-A-GIRL-WHO-LOVES-ARCHERY-copy.jpg</t>
  </si>
  <si>
    <t>ST20231226_224156</t>
  </si>
  <si>
    <t>3Pcs - 5IN Funny, humorous, Gen Z meme sticker Sticker - I Run Because I Really Like Tacos Bumper Sticker - I Run Because I Really Like Tacos Sticker</t>
  </si>
  <si>
    <t>https://i.postimg.cc/gkr22cGS/ST20231226-224156-I-RUN-BECAUSE-I-REALLY-LIKE-TACOS-copy.jpg</t>
  </si>
  <si>
    <t>https://i.postimg.cc/CLZwVv49/ST20231226-224156-I-RUN-BECAUSE-I-REALLY-LIKE-TACOS-copy.jpg</t>
  </si>
  <si>
    <t>https://i.postimg.cc/fyGpsvzh/ST20231226-224156-I-RUN-BECAUSE-I-REALLY-LIKE-TACOS-copy.jpg</t>
  </si>
  <si>
    <t>ST20231226_224157</t>
  </si>
  <si>
    <t>3Pcs - 5IN Funny, humorous, Gen Z meme sticker Sticker - Don't Make Me Use My HR Voice Bumper Sticker - Don't Make Me Use My HR Voice Sticker</t>
  </si>
  <si>
    <t>https://i.postimg.cc/Qt2ZNDmP/ST20231226-224157-DONT-MAKE-ME-USE-MY-HR-VOICE-copy.jpg</t>
  </si>
  <si>
    <t>https://i.postimg.cc/brxWztsD/ST20231226-224157-DONT-MAKE-ME-USE-MY-HR-VOICE-copy.jpg</t>
  </si>
  <si>
    <t>https://i.postimg.cc/nhzRW5YQ/ST20231226-224157-DONT-MAKE-ME-USE-MY-HR-VOICE-copy.jpg</t>
  </si>
  <si>
    <t>ST20231226_224158</t>
  </si>
  <si>
    <t>3Pcs - 5IN Funny, humorous, Gen Z meme sticker Sticker - Wildlife comedy, where laughter nests in conservation Bumper Sticker - Wildlife comedy, where laughter nests in conservation Sticker</t>
  </si>
  <si>
    <t>https://i.postimg.cc/mr9wfGch/ST20231226-224158-WILDLIFE-COMEDY-WHERE-LAUGHTER-NESTS-IN-CONSERVATION-copy.jpg</t>
  </si>
  <si>
    <t>https://i.postimg.cc/PJ5YxGqW/ST20231226-224158-WILDLIFE-COMEDY-WHERE-LAUGHTER-NESTS-IN-CONSERVATION-copy.jpg</t>
  </si>
  <si>
    <t>https://i.postimg.cc/1tJVbWKf/ST20231226-224158-WILDLIFE-COMEDY-WHERE-LAUGHTER-NESTS-IN-CONSERVATION-copy.jpg</t>
  </si>
  <si>
    <t>ST20231226_224159</t>
  </si>
  <si>
    <t>3Pcs - 5IN Funny, humorous, Gen Z meme sticker Sticker - Jingle all the way to joy! Bumper Sticker - Jingle all the way to joy! Sticker</t>
  </si>
  <si>
    <t>https://i.postimg.cc/yNTDSftv/ST20231226-224159-JINGLE-ALL-THE-WAY-TO-JOY-copy.jpg</t>
  </si>
  <si>
    <t>https://i.postimg.cc/Fsc3Hxrn/ST20231226-224159-JINGLE-ALL-THE-WAY-TO-JOY-copy.jpg</t>
  </si>
  <si>
    <t>https://i.postimg.cc/q7ZzLtB3/ST20231226-224159-JINGLE-ALL-THE-WAY-TO-JOY-copy.jpg</t>
  </si>
  <si>
    <t>ST20231226_224200</t>
  </si>
  <si>
    <t>3Pcs - 5IN Funny, humorous, Gen Z meme sticker Sticker - No arguing about who carries the luggage Bumper Sticker - No arguing about who carries the luggage Sticker</t>
  </si>
  <si>
    <t>https://i.postimg.cc/mk3L0h4V/ST20231226-224200-NO-ARGUING-ABOUT-WHO-CARRIES-THE-LUGGAGE-copy.jpg</t>
  </si>
  <si>
    <t>https://i.postimg.cc/HxXdyjrH/ST20231226-224200-NO-ARGUING-ABOUT-WHO-CARRIES-THE-LUGGAGE-copy.jpg</t>
  </si>
  <si>
    <t>https://i.postimg.cc/W4JPBt6r/ST20231226-224200-NO-ARGUING-ABOUT-WHO-CARRIES-THE-LUGGAGE-copy.jpg</t>
  </si>
  <si>
    <t>ST20231226_224201</t>
  </si>
  <si>
    <t>3Pcs - 5IN Funny, humorous, Gen Z meme sticker Sticker - Defenders of Tahoe, warriors for its eternal purity Bumper Sticker - Defenders of Tahoe, warriors for its eternal purity Sticker</t>
  </si>
  <si>
    <t>https://i.postimg.cc/9QD39zkS/ST20231226-224201-DEFENDERS-OF-TAHOE-WARRIORS-FOR-ITS-ETERNAL-PURITY-copy.jpg</t>
  </si>
  <si>
    <t>https://i.postimg.cc/mr7539yd/ST20231226-224201-DEFENDERS-OF-TAHOE-WARRIORS-FOR-ITS-ETERNAL-PURITY-copy.jpg</t>
  </si>
  <si>
    <t>https://i.postimg.cc/CKpvK1pb/ST20231226-224201-DEFENDERS-OF-TAHOE-WARRIORS-FOR-ITS-ETERNAL-PURITY-copy.jpg</t>
  </si>
  <si>
    <t>ST20231226_224202</t>
  </si>
  <si>
    <t>3Pcs - 5IN Funny, humorous, Gen Z meme sticker Sticker - Goth motto, Black is the new everything Bumper Sticker - Goth motto, Black is the new everything Sticker</t>
  </si>
  <si>
    <t>https://i.postimg.cc/c1v5TPhg/ST20231226-224202-GOTH-MOTTO-BLACK-IS-THE-NEW-EVERYTHING-copy.jpg</t>
  </si>
  <si>
    <t>https://i.postimg.cc/dt86xFy1/ST20231226-224202-GOTH-MOTTO-BLACK-IS-THE-NEW-EVERYTHING-copy.jpg</t>
  </si>
  <si>
    <t>https://i.postimg.cc/qqHnstQG/ST20231226-224202-GOTH-MOTTO-BLACK-IS-THE-NEW-EVERYTHING-copy.jpg</t>
  </si>
  <si>
    <t>ST20231226_224203</t>
  </si>
  <si>
    <t>3Pcs - 5IN Funny, humorous, Gen Z meme sticker Sticker - Don't Make Me Use My Lawyer Voice Bumper Sticker - Don't Make Me Use My Lawyer Voice Sticker</t>
  </si>
  <si>
    <t>https://i.postimg.cc/mgkcFNBs/ST20231226-224203-DONT-MAKE-ME-USE-MY-LAWYER-VOICE-copy.jpg</t>
  </si>
  <si>
    <t>https://i.postimg.cc/htNGzk2L/ST20231226-224203-DONT-MAKE-ME-USE-MY-LAWYER-VOICE-copy.jpg</t>
  </si>
  <si>
    <t>https://i.postimg.cc/rygFC0hF/ST20231226-224203-DONT-MAKE-ME-USE-MY-LAWYER-VOICE-copy.jpg</t>
  </si>
  <si>
    <t>ST20231226_224204</t>
  </si>
  <si>
    <t>3Pcs - 5IN Funny, humorous, Gen Z meme sticker Sticker - Faith is greater than fear Bumper Sticker - Faith is greater than fear Sticker</t>
  </si>
  <si>
    <t>https://i.postimg.cc/3Jd7XL4n/ST20231226-224204-FAITH-IS-GREATER-THAN-FEAR-copy.jpg</t>
  </si>
  <si>
    <t>https://i.postimg.cc/7PCw7sTX/ST20231226-224204-FAITH-IS-GREATER-THAN-FEAR-copy.jpg</t>
  </si>
  <si>
    <t>https://i.postimg.cc/Fz06pLvF/ST20231226-224204-FAITH-IS-GREATER-THAN-FEAR-copy.jpg</t>
  </si>
  <si>
    <t>ST20231226_224205</t>
  </si>
  <si>
    <t>3Pcs - 5IN Funny, humorous, Gen Z meme sticker Sticker - Preserve Tahoe's spirit, where dreams reflect Bumper Sticker - Preserve Tahoe's spirit, where dreams reflect Sticker</t>
  </si>
  <si>
    <t>https://i.postimg.cc/qqHbNv3P/ST20231226-224205-PRESERVE-TAHOES-SPIRIT-WHERE-DREAMS-REFLECT-copy.jpg</t>
  </si>
  <si>
    <t>https://i.postimg.cc/CMCJvYDK/ST20231226-224205-PRESERVE-TAHOES-SPIRIT-WHERE-DREAMS-REFLECT-copy.jpg</t>
  </si>
  <si>
    <t>https://i.postimg.cc/yx7hqg98/ST20231226-224205-PRESERVE-TAHOES-SPIRIT-WHERE-DREAMS-REFLECT-copy.jpg</t>
  </si>
  <si>
    <t>ST20231226_224206</t>
  </si>
  <si>
    <t>3Pcs - 5IN Funny, humorous, Gen Z meme sticker Sticker - i am so much better than before Bumper Sticker - i am so much better than before Sticker</t>
  </si>
  <si>
    <t>https://i.postimg.cc/CL1DjVsX/ST20231226-224206-I-AM-SO-MUCH-BETTER-THAN-BEFORE-copy.jpg</t>
  </si>
  <si>
    <t>https://i.postimg.cc/SKpJt0cy/ST20231226-224206-I-AM-SO-MUCH-BETTER-THAN-BEFORE-copy.jpg</t>
  </si>
  <si>
    <t>https://i.postimg.cc/fLqWs1SS/ST20231226-224206-I-AM-SO-MUCH-BETTER-THAN-BEFORE-copy.jpg</t>
  </si>
  <si>
    <t>ST20231226_224207</t>
  </si>
  <si>
    <t>3Pcs - 5IN Funny, humorous, Gen Z meme sticker Sticker - you got this sunshine Bumper Sticker - you got this sunshine Sticker</t>
  </si>
  <si>
    <t>https://i.postimg.cc/w38pTzqM/ST20231226-224207-YOU-GOT-THIS-SUNSHINE-copy.jpg</t>
  </si>
  <si>
    <t>https://i.postimg.cc/Hn5LtBjJ/ST20231226-224207-YOU-GOT-THIS-SUNSHINE-copy.jpg</t>
  </si>
  <si>
    <t>https://i.postimg.cc/D0q2G0YL/ST20231226-224207-YOU-GOT-THIS-SUNSHINE-copy.jpg</t>
  </si>
  <si>
    <t>ST20231226_224208</t>
  </si>
  <si>
    <t>3Pcs - 5IN Funny, humorous, Gen Z meme sticker Sticker - Harm Reduction Saves Lives Bumper Sticker - Harm Reduction Saves Lives Sticker</t>
  </si>
  <si>
    <t>https://i.postimg.cc/RFt9rqmy/ST20231226-224208-HARM-REDUCTION-SAVES-LIVES-copy.jpg</t>
  </si>
  <si>
    <t>https://i.postimg.cc/763cMzwH/ST20231226-224208-HARM-REDUCTION-SAVES-LIVES-copy.jpg</t>
  </si>
  <si>
    <t>https://i.postimg.cc/4dPPxQX9/ST20231226-224208-HARM-REDUCTION-SAVES-LIVES-copy.jpg</t>
  </si>
  <si>
    <t>ST20231226_224209</t>
  </si>
  <si>
    <t>3Pcs - 5IN Funny, humorous, Gen Z meme sticker Sticker - Thinking is my Fighting Bumper Sticker - Thinking is my Fighting Sticker</t>
  </si>
  <si>
    <t>https://i.postimg.cc/25mnLLcF/ST20231226-224209-THINKING-IS-MY-FIGHTING-copy.jpg</t>
  </si>
  <si>
    <t>https://i.postimg.cc/dV9jB9TS/ST20231226-224209-THINKING-IS-MY-FIGHTING-copy.jpg</t>
  </si>
  <si>
    <t>https://i.postimg.cc/KjXTFKMM/ST20231226-224209-THINKING-IS-MY-FIGHTING-copy.jpg</t>
  </si>
  <si>
    <t>ST20231226_224210</t>
  </si>
  <si>
    <t>3Pcs - 5IN Funny, humorous, Gen Z meme sticker Sticker - Blessed are the Curious Bumper Sticker - Blessed are the Curious Sticker</t>
  </si>
  <si>
    <t>https://i.postimg.cc/DfqJLwGx/ST20231226-224210-BLESSED-ARE-THE-CURIOUS-copy.jpg</t>
  </si>
  <si>
    <t>https://i.postimg.cc/y6XxWrq5/ST20231226-224210-BLESSED-ARE-THE-CURIOUS-copy.jpg</t>
  </si>
  <si>
    <t>https://i.postimg.cc/zvJJn8mQ/ST20231226-224210-BLESSED-ARE-THE-CURIOUS-copy.jpg</t>
  </si>
  <si>
    <t>ST20231226_224211</t>
  </si>
  <si>
    <t>3Pcs - 5IN Funny, humorous, Gen Z meme sticker Sticker - it is not that deep Bumper Sticker - it is not that deep Sticker</t>
  </si>
  <si>
    <t>https://i.postimg.cc/GhfCpkpV/ST20231226-224211-IT-IS-NOT-THAT-DEEP-copy.jpg</t>
  </si>
  <si>
    <t>https://i.postimg.cc/Bvck2Dqq/ST20231226-224211-IT-IS-NOT-THAT-DEEP-copy.jpg</t>
  </si>
  <si>
    <t>https://i.postimg.cc/7hcWqnNN/ST20231226-224211-IT-IS-NOT-THAT-DEEP-copy.jpg</t>
  </si>
  <si>
    <t>ST20231226_224212</t>
  </si>
  <si>
    <t>3Pcs - 5IN Funny, humorous, Gen Z meme sticker Sticker - With Great Power Comes Great Responsibility Bumper Sticker - With Great Power Comes Great Responsibility Sticker</t>
  </si>
  <si>
    <t>https://i.postimg.cc/rFrhSWJv/ST20231226-224212-WITH-GREAT-POWER-COMES-GREAT-RESPONSIBILITY-copy.jpg</t>
  </si>
  <si>
    <t>https://i.postimg.cc/MK2L3dvW/ST20231226-224212-WITH-GREAT-POWER-COMES-GREAT-RESPONSIBILITY-copy.jpg</t>
  </si>
  <si>
    <t>https://i.postimg.cc/nz9d0Dxj/ST20231226-224212-WITH-GREAT-POWER-COMES-GREAT-RESPONSIBILITY-copy.jpg</t>
  </si>
  <si>
    <t>ST20231226_224213</t>
  </si>
  <si>
    <t>3Pcs - 5IN Funny, humorous, Gen Z meme sticker Sticker - My Brain Has Too Many Tabs Open Bumper Sticker - My Brain Has Too Many Tabs Open Sticker</t>
  </si>
  <si>
    <t>https://i.postimg.cc/KYwfk8TZ/ST20231226-224213-MY-BRAIN-HAS-TOO-MANY-TABS-OPEN-copy.jpg</t>
  </si>
  <si>
    <t>https://i.postimg.cc/RZ0LgHQS/ST20231226-224213-MY-BRAIN-HAS-TOO-MANY-TABS-OPEN-copy.jpg</t>
  </si>
  <si>
    <t>https://i.postimg.cc/GmBsBJxy/ST20231226-224213-MY-BRAIN-HAS-TOO-MANY-TABS-OPEN-copy.jpg</t>
  </si>
  <si>
    <t>ST20231226_224214</t>
  </si>
  <si>
    <t>3Pcs - 5IN Funny, humorous, Gen Z meme sticker Sticker - Cancelled my subscription to adulthood Bumper Sticker - Cancelled my subscription to adulthood Sticker</t>
  </si>
  <si>
    <t>https://i.postimg.cc/WbzdK6KH/ST20231226-224214-CANCELLED-MY-SUBSCRIPTION-TO-ADULTHOOD-copy.jpg</t>
  </si>
  <si>
    <t>https://i.postimg.cc/k5mXnx19/ST20231226-224214-CANCELLED-MY-SUBSCRIPTION-TO-ADULTHOOD-copy.jpg</t>
  </si>
  <si>
    <t>https://i.postimg.cc/Zq44kJn5/ST20231226-224214-CANCELLED-MY-SUBSCRIPTION-TO-ADULTHOOD-copy.jpg</t>
  </si>
  <si>
    <t>ST20231226_224215</t>
  </si>
  <si>
    <t>3Pcs - 5IN Funny, humorous, Gen Z meme sticker Sticker - Nobody Cares Work Harder Bumper Sticker - Nobody Cares Work Harder Sticker</t>
  </si>
  <si>
    <t>https://i.postimg.cc/PJ8Bp7J7/ST20231226-224215-NOBODY-CARES-WORK-HARDER-copy.jpg</t>
  </si>
  <si>
    <t>https://i.postimg.cc/ZRY7p5Y2/ST20231226-224215-NOBODY-CARES-WORK-HARDER-copy.jpg</t>
  </si>
  <si>
    <t>https://i.postimg.cc/Y0H1YXx9/ST20231226-224215-NOBODY-CARES-WORK-HARDER-copy.jpg</t>
  </si>
  <si>
    <t>ST20231226_224216</t>
  </si>
  <si>
    <t>3Pcs - 5IN Funny, humorous, Gen Z meme sticker Sticker - Race against Toaster, carb karma? Bumper Sticker - Race against Toaster, carb karma? Sticker</t>
  </si>
  <si>
    <t>https://i.postimg.cc/NFsKQZ41/ST20231226-224216-RACE-AGAINST-TOASTER-CARB-KARMA-copy.jpg</t>
  </si>
  <si>
    <t>https://i.postimg.cc/NGkNbT2V/ST20231226-224216-RACE-AGAINST-TOASTER-CARB-KARMA-copy.jpg</t>
  </si>
  <si>
    <t>https://i.postimg.cc/G3KQvCZn/ST20231226-224216-RACE-AGAINST-TOASTER-CARB-KARMA-copy.jpg</t>
  </si>
  <si>
    <t>ST20231226_224217</t>
  </si>
  <si>
    <t>3Pcs - 5IN Funny, humorous, Gen Z meme sticker Sticker - Whatever Floats Your Goat Bumper Sticker - Whatever Floats Your Goat Sticker</t>
  </si>
  <si>
    <t>https://i.postimg.cc/MZ97vYQW/ST20231226-224217-WHATEVER-FLOATS-YOUR-GOAT-copy.jpg</t>
  </si>
  <si>
    <t>https://i.postimg.cc/qqNztyPR/ST20231226-224217-WHATEVER-FLOATS-YOUR-GOAT-copy.jpg</t>
  </si>
  <si>
    <t>https://i.postimg.cc/4xQVRbsk/ST20231226-224217-WHATEVER-FLOATS-YOUR-GOAT-copy.jpg</t>
  </si>
  <si>
    <t>ST20231226_224218</t>
  </si>
  <si>
    <t>3Pcs - 5IN Funny, humorous, Gen Z meme sticker Sticker - Just A Girl Who Loves Bearded Dragons Bumper Sticker - Just A Girl Who Loves Bearded Dragons Sticker</t>
  </si>
  <si>
    <t>https://i.postimg.cc/Dwx0cC7Z/ST20231226-224218-JUST-A-GIRL-WHO-LOVES-BEARDED-DRAGONS-copy.jpg</t>
  </si>
  <si>
    <t>https://i.postimg.cc/7h1YJ9Bq/ST20231226-224218-JUST-A-GIRL-WHO-LOVES-BEARDED-DRAGONS-copy.jpg</t>
  </si>
  <si>
    <t>https://i.postimg.cc/PxWkSx14/ST20231226-224218-JUST-A-GIRL-WHO-LOVES-BEARDED-DRAGONS-copy.jpg</t>
  </si>
  <si>
    <t>ST20231226_224219</t>
  </si>
  <si>
    <t>3Pcs - 5IN Funny, humorous, Gen Z meme sticker Sticker - you just got passed by a furry Bumper Sticker - you just got passed by a furry Sticker</t>
  </si>
  <si>
    <t>https://i.postimg.cc/ZRF1rQhs/ST20231226-224219-YOU-JUST-GOT-PASSED-BY-A-FURRY-copy.jpg</t>
  </si>
  <si>
    <t>https://i.postimg.cc/63wP5hGr/ST20231226-224219-YOU-JUST-GOT-PASSED-BY-A-FURRY-copy.jpg</t>
  </si>
  <si>
    <t>https://i.postimg.cc/TYSHWxDY/ST20231226-224219-YOU-JUST-GOT-PASSED-BY-A-FURRY-copy.jpg</t>
  </si>
  <si>
    <t>ST20231226_224220</t>
  </si>
  <si>
    <t>3Pcs - 5IN Funny, humorous, Gen Z meme sticker Sticker - I, myself, am strange and unusual. Bumper Sticker - I, myself, am strange and unusual. Sticker</t>
  </si>
  <si>
    <t>https://i.postimg.cc/CM2JJfGH/ST20231226-224220-I-MYSELF-AM-STRANGE-AND-UNUSUAL-copy.jpg</t>
  </si>
  <si>
    <t>https://i.postimg.cc/mDDNybh5/ST20231226-224220-I-MYSELF-AM-STRANGE-AND-UNUSUAL-copy.jpg</t>
  </si>
  <si>
    <t>https://i.postimg.cc/R0PbBpH2/ST20231226-224220-I-MYSELF-AM-STRANGE-AND-UNUSUAL-copy.jpg</t>
  </si>
  <si>
    <t>ST20231226_224221</t>
  </si>
  <si>
    <t>3Pcs - 5IN Funny, humorous, Gen Z meme sticker Sticker - if you honk at me i will kiss you Bumper Sticker - if you honk at me i will kiss you Sticker</t>
  </si>
  <si>
    <t>https://i.postimg.cc/8kfX2HPn/ST20231226-224221-IF-YOU-HONK-AT-ME-I-WILL-KISS-YOU-copy.jpg</t>
  </si>
  <si>
    <t>https://i.postimg.cc/mrr8835j/ST20231226-224221-IF-YOU-HONK-AT-ME-I-WILL-KISS-YOU-copy.jpg</t>
  </si>
  <si>
    <t>https://i.postimg.cc/wMDV7w1q/ST20231226-224221-IF-YOU-HONK-AT-ME-I-WILL-KISS-YOU-copy.jpg</t>
  </si>
  <si>
    <t>ST20231226_224222</t>
  </si>
  <si>
    <t>3Pcs - 5IN Funny, humorous, Gen Z meme sticker Sticker - Hot Girls Read Books Bumper Sticker - Hot Girls Read Books Sticker</t>
  </si>
  <si>
    <t>https://i.postimg.cc/kXFsChrw/ST20231226-224222-HOT-GIRLS-READ-BOOKS-copy.jpg</t>
  </si>
  <si>
    <t>https://i.postimg.cc/kGCShq5C/ST20231226-224222-HOT-GIRLS-READ-BOOKS-copy.jpg</t>
  </si>
  <si>
    <t>https://i.postimg.cc/D0R9Kjt7/ST20231226-224222-HOT-GIRLS-READ-BOOKS-copy.jpg</t>
  </si>
  <si>
    <t>ST20231226_224223</t>
  </si>
  <si>
    <t>3Pcs - 5IN Funny, humorous, Gen Z meme sticker Sticker - You can never have too many shoes Bumper Sticker - You can never have too many shoes Sticker</t>
  </si>
  <si>
    <t>https://i.postimg.cc/76WcgtPS/ST20231226-224223-YOU-CAN-NEVER-HAVE-TOO-MANY-SHOES-copy.jpg</t>
  </si>
  <si>
    <t>https://i.postimg.cc/2yvD3Nd1/ST20231226-224223-YOU-CAN-NEVER-HAVE-TOO-MANY-SHOES-copy.jpg</t>
  </si>
  <si>
    <t>https://i.postimg.cc/JhgvXdzZ/ST20231226-224223-YOU-CAN-NEVER-HAVE-TOO-MANY-SHOES-copy.jpg</t>
  </si>
  <si>
    <t>ST20231226_224224</t>
  </si>
  <si>
    <t>3Pcs - 5IN Funny, humorous, Gen Z meme sticker Sticker - Please Be Patient Blonde Driver Bumper Sticker - Please Be Patient Blonde Driver Sticker</t>
  </si>
  <si>
    <t>https://i.postimg.cc/kXfj8hjG/ST20231226-224224-PLEASE-BE-PATIENT-BLONDE-DRIVER-copy.jpg</t>
  </si>
  <si>
    <t>https://i.postimg.cc/25pnBQf3/ST20231226-224224-PLEASE-BE-PATIENT-BLONDE-DRIVER-copy.jpg</t>
  </si>
  <si>
    <t>https://i.postimg.cc/K8tRwCdv/ST20231226-224224-PLEASE-BE-PATIENT-BLONDE-DRIVER-copy.jpg</t>
  </si>
  <si>
    <t>ST20231226_224225</t>
  </si>
  <si>
    <t>3Pcs - 5IN Funny, humorous, Gen Z meme sticker Sticker - Oh I’m Not a Doctor Bumper Sticker - Oh I’m Not a Doctor Sticker</t>
  </si>
  <si>
    <t>https://i.postimg.cc/fW3X5qTk/ST20231226-224225-OH-I-M-NOT-A-DOCTOR-copy.jpg</t>
  </si>
  <si>
    <t>https://i.postimg.cc/QMyCTs7m/ST20231226-224225-OH-I-M-NOT-A-DOCTOR-copy.jpg</t>
  </si>
  <si>
    <t>https://i.postimg.cc/YShqkVPW/ST20231226-224225-OH-I-M-NOT-A-DOCTOR-copy.jpg</t>
  </si>
  <si>
    <t>ST20231226_224226</t>
  </si>
  <si>
    <t>3Pcs - 5IN Funny, humorous, Gen Z meme sticker Sticker - World's Okayest Cloud engineer Bumper Sticker - World's Okayest Cloud engineer Sticker</t>
  </si>
  <si>
    <t>https://i.postimg.cc/L6DHP2KP/ST20231226-224226-WORLDS-OKAYEST-CLOUD-ENGINEER-copy.jpg</t>
  </si>
  <si>
    <t>https://i.postimg.cc/138LzQ9s/ST20231226-224226-WORLDS-OKAYEST-CLOUD-ENGINEER-copy.jpg</t>
  </si>
  <si>
    <t>https://i.postimg.cc/jdL8H4Bh/ST20231226-224226-WORLDS-OKAYEST-CLOUD-ENGINEER-copy.jpg</t>
  </si>
  <si>
    <t>ST20231226_224227</t>
  </si>
  <si>
    <t>3Pcs - 5IN Funny, humorous, Gen Z meme sticker Sticker - Haters gonna hate, potatoes gonna potate Bumper Sticker - Haters gonna hate, potatoes gonna potate Sticker</t>
  </si>
  <si>
    <t>https://i.postimg.cc/KjKnMJ4k/ST20231226-224227-HATERS-GONNA-HATE-POTATOES-GONNA-POTATE-copy.jpg</t>
  </si>
  <si>
    <t>https://i.postimg.cc/HWJZ5tq9/ST20231226-224227-HATERS-GONNA-HATE-POTATOES-GONNA-POTATE-copy.jpg</t>
  </si>
  <si>
    <t>https://i.postimg.cc/Pf8yN5D6/ST20231226-224227-HATERS-GONNA-HATE-POTATOES-GONNA-POTATE-copy.jpg</t>
  </si>
  <si>
    <t>ST20231226_224228</t>
  </si>
  <si>
    <t>3Pcs - 5IN Funny, humorous, Gen Z meme sticker Sticker - A dream is a wish your heart makes Bumper Sticker - A dream is a wish your heart makes Sticker</t>
  </si>
  <si>
    <t>https://i.postimg.cc/G2DD39fG/ST20231226-224228-A-DREAM-IS-A-WISH-YOUR-HEART-MAKES-copy.jpg</t>
  </si>
  <si>
    <t>https://i.postimg.cc/sf9BnFCj/ST20231226-224228-A-DREAM-IS-A-WISH-YOUR-HEART-MAKES-copy.jpg</t>
  </si>
  <si>
    <t>https://i.postimg.cc/W4Gj2vnt/ST20231226-224228-A-DREAM-IS-A-WISH-YOUR-HEART-MAKES-copy.jpg</t>
  </si>
  <si>
    <t>ST20231226_224229</t>
  </si>
  <si>
    <t>3Pcs - 5IN Funny, humorous, Gen Z meme sticker Sticker - beautiful girl, you can do amazing things Bumper Sticker - beautiful girl, you can do amazing things Sticker</t>
  </si>
  <si>
    <t>https://i.postimg.cc/Jn0Tp3Gm/ST20231226-224229-BEAUTIFUL-GIRL-YOU-CAN-DO-AMAZING-THINGS-copy.jpg</t>
  </si>
  <si>
    <t>https://i.postimg.cc/TYVZL9bH/ST20231226-224229-BEAUTIFUL-GIRL-YOU-CAN-DO-AMAZING-THINGS-copy.jpg</t>
  </si>
  <si>
    <t>https://i.postimg.cc/hPBYBdY8/ST20231226-224229-BEAUTIFUL-GIRL-YOU-CAN-DO-AMAZING-THINGS-copy.jpg</t>
  </si>
  <si>
    <t>ST20231226_224230</t>
  </si>
  <si>
    <t>3Pcs - 5IN Funny, humorous, Gen Z meme sticker Sticker - Lost to a toaster Butter luck! Bumper Sticker - Lost to a toaster Butter luck! Sticker</t>
  </si>
  <si>
    <t>https://i.postimg.cc/Y9FXcrfy/ST20231226-224230-LOST-TO-A-TOASTER-BUTTER-LUCK-copy.jpg</t>
  </si>
  <si>
    <t>https://i.postimg.cc/gjdHfv0n/ST20231226-224230-LOST-TO-A-TOASTER-BUTTER-LUCK-copy.jpg</t>
  </si>
  <si>
    <t>https://i.postimg.cc/RF1cQNT9/ST20231226-224230-LOST-TO-A-TOASTER-BUTTER-LUCK-copy.jpg</t>
  </si>
  <si>
    <t>ST20231226_224231</t>
  </si>
  <si>
    <t>3Pcs - 5IN Funny, humorous, Gen Z meme sticker Sticker - Please Be Patient I'm Mucking Things Up Bumper Sticker - Please Be Patient I'm Mucking Things Up Sticker</t>
  </si>
  <si>
    <t>https://i.postimg.cc/Gt2H827X/ST20231226-224231-PLEASE-BE-PATIENT-IM-MUCKING-THINGS-UP-copy.jpg</t>
  </si>
  <si>
    <t>https://i.postimg.cc/rwWzt7j2/ST20231226-224231-PLEASE-BE-PATIENT-IM-MUCKING-THINGS-UP-copy.jpg</t>
  </si>
  <si>
    <t>https://i.postimg.cc/MGqZfHX1/ST20231226-224231-PLEASE-BE-PATIENT-IM-MUCKING-THINGS-UP-copy.jpg</t>
  </si>
  <si>
    <t>ST20231226_224232</t>
  </si>
  <si>
    <t>3Pcs - 5IN Funny, humorous, Gen Z meme sticker Sticker - Pouch pioneers, brake with care Bumper Sticker - Pouch pioneers, brake with care Sticker</t>
  </si>
  <si>
    <t>https://i.postimg.cc/853V4zkK/ST20231226-224232-POUCH-PIONEERS-BRAKE-WITH-CARE-copy.jpg</t>
  </si>
  <si>
    <t>https://i.postimg.cc/PxLqTcP7/ST20231226-224232-POUCH-PIONEERS-BRAKE-WITH-CARE-copy.jpg</t>
  </si>
  <si>
    <t>https://i.postimg.cc/63RNHN7B/ST20231226-224232-POUCH-PIONEERS-BRAKE-WITH-CARE-copy.jpg</t>
  </si>
  <si>
    <t>ST20231226_224233</t>
  </si>
  <si>
    <t>3Pcs - 5IN Funny, humorous, Gen Z meme sticker Sticker - May your day be as glamorous as waiting on hold Bumper Sticker - May your day be as glamorous as waiting on hold Sticker</t>
  </si>
  <si>
    <t>https://i.postimg.cc/5NpWKgtQ/ST20231226-224233-MAY-YOUR-DAY-BE-AS-GLAMOROUS-AS-WAITING-ON-HOLD-copy.jpg</t>
  </si>
  <si>
    <t>https://i.postimg.cc/QMTPDJjb/ST20231226-224233-MAY-YOUR-DAY-BE-AS-GLAMOROUS-AS-WAITING-ON-HOLD-copy.jpg</t>
  </si>
  <si>
    <t>https://i.postimg.cc/3xPSt02D/ST20231226-224233-MAY-YOUR-DAY-BE-AS-GLAMOROUS-AS-WAITING-ON-HOLD-copy.jpg</t>
  </si>
  <si>
    <t>ST20231226_224234</t>
  </si>
  <si>
    <t>3Pcs - 5IN Funny, humorous, Gen Z meme sticker Sticker - I Cooked, I Cleaned, I Made it Nice Bumper Sticker - I Cooked, I Cleaned, I Made it Nice Sticker</t>
  </si>
  <si>
    <t>https://i.postimg.cc/SsKM8DjL/ST20231226-224234-I-COOKED-I-CLEANED-I-MADE-IT-NICE-copy.jpg</t>
  </si>
  <si>
    <t>https://i.postimg.cc/cHKRg0DM/ST20231226-224234-I-COOKED-I-CLEANED-I-MADE-IT-NICE-copy.jpg</t>
  </si>
  <si>
    <t>https://i.postimg.cc/xd8Hh9SD/ST20231226-224234-I-COOKED-I-CLEANED-I-MADE-IT-NICE-copy.jpg</t>
  </si>
  <si>
    <t>ST20231226_224235</t>
  </si>
  <si>
    <t>3Pcs - 5IN Funny, humorous, Gen Z meme sticker Sticker - I became a security officer for the money and fame Bumper Sticker - I became a security officer for the money and fame Sticker</t>
  </si>
  <si>
    <t>https://i.postimg.cc/vZH6xGTg/ST20231226-224235-I-BECAME-A-SECURITY-OFFICER-FOR-THE-MONEY-AND-FAME-copy.jpg</t>
  </si>
  <si>
    <t>https://i.postimg.cc/sDf2wwrb/ST20231226-224235-I-BECAME-A-SECURITY-OFFICER-FOR-THE-MONEY-AND-FAME-copy.jpg</t>
  </si>
  <si>
    <t>https://i.postimg.cc/Zq6ZTdmr/ST20231226-224235-I-BECAME-A-SECURITY-OFFICER-FOR-THE-MONEY-AND-FAME-copy.jpg</t>
  </si>
  <si>
    <t>ST20231226_224236</t>
  </si>
  <si>
    <t>3Pcs - 5IN Funny, humorous, Gen Z meme sticker Sticker - I like Big Books and I Cannot Lie Bumper Sticker - I like Big Books and I Cannot Lie Sticker</t>
  </si>
  <si>
    <t>https://i.postimg.cc/4dwDdvSh/ST20231226-224236-I-LIKE-BIG-BOOKS-AND-I-CANNOT-LIE-copy.jpg</t>
  </si>
  <si>
    <t>https://i.postimg.cc/k5Hjhjzs/ST20231226-224236-I-LIKE-BIG-BOOKS-AND-I-CANNOT-LIE-copy.jpg</t>
  </si>
  <si>
    <t>https://i.postimg.cc/dVxmqh6t/ST20231226-224236-I-LIKE-BIG-BOOKS-AND-I-CANNOT-LIE-copy.jpg</t>
  </si>
  <si>
    <t>ST20231226_224237</t>
  </si>
  <si>
    <t>3Pcs - 5IN Funny, humorous, Gen Z meme sticker Sticker - No bringing smelly food into the car Bumper Sticker - No bringing smelly food into the car Sticker</t>
  </si>
  <si>
    <t>https://i.postimg.cc/KjGg7bfH/ST20231226-224237-NO-BRINGING-SMELLY-FOOD-INTO-THE-CAR-copy.jpg</t>
  </si>
  <si>
    <t>https://i.postimg.cc/wB5vwP18/ST20231226-224237-NO-BRINGING-SMELLY-FOOD-INTO-THE-CAR-copy.jpg</t>
  </si>
  <si>
    <t>https://i.postimg.cc/MTKWdGkV/ST20231226-224237-NO-BRINGING-SMELLY-FOOD-INTO-THE-CAR-copy.jpg</t>
  </si>
  <si>
    <t>ST20231226_224238</t>
  </si>
  <si>
    <t>3Pcs - 5IN Funny, humorous, Gen Z meme sticker Sticker - this is The House That Hustle Built Bumper Sticker - this is The House That Hustle Built Sticker</t>
  </si>
  <si>
    <t>https://i.postimg.cc/LsmR8s8w/ST20231226-224238-THIS-IS-THE-HOUSE-THAT-HUSTLE-BUILT-copy.jpg</t>
  </si>
  <si>
    <t>https://i.postimg.cc/LXbMDB3F/ST20231226-224238-THIS-IS-THE-HOUSE-THAT-HUSTLE-BUILT-copy.jpg</t>
  </si>
  <si>
    <t>https://i.postimg.cc/3xFNBV4M/ST20231226-224238-THIS-IS-THE-HOUSE-THAT-HUSTLE-BUILT-copy.jpg</t>
  </si>
  <si>
    <t>ST20231226_224239</t>
  </si>
  <si>
    <t>3Pcs - 5IN Funny, humorous, Gen Z meme sticker Sticker - World's Okayest Commentator Bumper Sticker - World's Okayest Commentator Sticker</t>
  </si>
  <si>
    <t>https://i.postimg.cc/htcPfsC2/ST20231226-224239-WORLDS-OKAYEST-COMMENTATOR-copy.jpg</t>
  </si>
  <si>
    <t>https://i.postimg.cc/N02VYq1S/ST20231226-224239-WORLDS-OKAYEST-COMMENTATOR-copy.jpg</t>
  </si>
  <si>
    <t>https://i.postimg.cc/4yWwVB6p/ST20231226-224239-WORLDS-OKAYEST-COMMENTATOR-copy.jpg</t>
  </si>
  <si>
    <t>ST20231226_224240</t>
  </si>
  <si>
    <t>3Pcs - 5IN Funny, humorous, Gen Z meme sticker Sticker - I Bought This Before We Knew Elon was Crazy Bumper Sticker - I Bought This Before We Knew Elon was Crazy Sticker</t>
  </si>
  <si>
    <t>https://i.postimg.cc/Sx62PjPv/ST20231226-224240-I-BOUGHT-THIS-BEFORE-WE-KNEW-ELON-WAS-CRAZY-copy.jpg</t>
  </si>
  <si>
    <t>https://i.postimg.cc/W3FJXScM/ST20231226-224240-I-BOUGHT-THIS-BEFORE-WE-KNEW-ELON-WAS-CRAZY-copy.jpg</t>
  </si>
  <si>
    <t>https://i.postimg.cc/Fsm7Lhzb/ST20231226-224240-I-BOUGHT-THIS-BEFORE-WE-KNEW-ELON-WAS-CRAZY-copy.jpg</t>
  </si>
  <si>
    <t>ST20231226_224241</t>
  </si>
  <si>
    <t>3Pcs - 5IN Funny, humorous, Gen Z meme sticker Sticker - I run because I love food Bumper Sticker - I run because I love food Sticker</t>
  </si>
  <si>
    <t>https://i.postimg.cc/Vv41MQZ4/ST20231226-224241-I-RUN-BECAUSE-I-LOVE-FOOD-copy.jpg</t>
  </si>
  <si>
    <t>https://i.postimg.cc/9MhjnFvJ/ST20231226-224241-I-RUN-BECAUSE-I-LOVE-FOOD-copy.jpg</t>
  </si>
  <si>
    <t>https://i.postimg.cc/fWqr3RBp/ST20231226-224241-I-RUN-BECAUSE-I-LOVE-FOOD-copy.jpg</t>
  </si>
  <si>
    <t>ST20231226_224242</t>
  </si>
  <si>
    <t>3Pcs - 5IN Funny, humorous, Gen Z meme sticker Sticker - you are more than your body Bumper Sticker - you are more than your body Sticker</t>
  </si>
  <si>
    <t>https://i.postimg.cc/dQggH0rd/ST20231226-224242-YOU-ARE-MORE-THAN-YOUR-BODY-copy.jpg</t>
  </si>
  <si>
    <t>https://i.postimg.cc/MKkr0FJm/ST20231226-224242-YOU-ARE-MORE-THAN-YOUR-BODY-copy.jpg</t>
  </si>
  <si>
    <t>https://i.postimg.cc/90ybNcHt/ST20231226-224242-YOU-ARE-MORE-THAN-YOUR-BODY-copy.jpg</t>
  </si>
  <si>
    <t>ST20231226_224243</t>
  </si>
  <si>
    <t>3Pcs - 5IN Funny, humorous, Gen Z meme sticker Sticker - Dancers Turn Out Better Bumper Sticker - Dancers Turn Out Better Sticker</t>
  </si>
  <si>
    <t>https://i.postimg.cc/6QT0xrNQ/ST20231226-224243-DANCERS-TURN-OUT-BETTER-copy.jpg</t>
  </si>
  <si>
    <t>https://i.postimg.cc/gc3Kpc13/ST20231226-224243-DANCERS-TURN-OUT-BETTER-copy.jpg</t>
  </si>
  <si>
    <t>https://i.postimg.cc/J7KGZ9k9/ST20231226-224243-DANCERS-TURN-OUT-BETTER-copy.jpg</t>
  </si>
  <si>
    <t>ST20231226_224244</t>
  </si>
  <si>
    <t>3Pcs - 5IN Funny, humorous, Gen Z meme sticker Sticker - World's Okayest Sister Bumper Sticker - World's Okayest Sister Sticker</t>
  </si>
  <si>
    <t>https://i.postimg.cc/8cnp9gdc/ST20231226-224244-WORLDS-OKAYEST-SISTER-copy.jpg</t>
  </si>
  <si>
    <t>https://i.postimg.cc/xTJn87yG/ST20231226-224244-WORLDS-OKAYEST-SISTER-copy.jpg</t>
  </si>
  <si>
    <t>https://i.postimg.cc/NjxsvXkZ/ST20231226-224244-WORLDS-OKAYEST-SISTER-copy.jpg</t>
  </si>
  <si>
    <t>ST20231226_224245</t>
  </si>
  <si>
    <t>3Pcs - 5IN Funny, humorous, Gen Z meme sticker Sticker - I'd Rather Be Making Saw Dust Bumper Sticker - I'd Rather Be Making Saw Dust Sticker</t>
  </si>
  <si>
    <t>https://i.postimg.cc/x19Q5CV5/ST20231226-224245-ID-RATHER-BE-MAKING-SAW-DUST-copy.jpg</t>
  </si>
  <si>
    <t>https://i.postimg.cc/1XpxcxWb/ST20231226-224245-ID-RATHER-BE-MAKING-SAW-DUST-copy.jpg</t>
  </si>
  <si>
    <t>https://i.postimg.cc/Mp9CYmDZ/ST20231226-224245-ID-RATHER-BE-MAKING-SAW-DUST-copy.jpg</t>
  </si>
  <si>
    <t>ST20231226_224246</t>
  </si>
  <si>
    <t>3Pcs - 5IN Funny, humorous, Gen Z meme sticker Sticker - Do the Next Right Thing Bumper Sticker - Do the Next Right Thing Sticker</t>
  </si>
  <si>
    <t>https://i.postimg.cc/xTtprTbt/ST20231226-224246-DO-THE-NEXT-RIGHT-THING-copy.jpg</t>
  </si>
  <si>
    <t>https://i.postimg.cc/26QT0zDd/ST20231226-224246-DO-THE-NEXT-RIGHT-THING-copy.jpg</t>
  </si>
  <si>
    <t>https://i.postimg.cc/brY0LkL8/ST20231226-224246-DO-THE-NEXT-RIGHT-THING-copy.jpg</t>
  </si>
  <si>
    <t>ST20231226_224247</t>
  </si>
  <si>
    <t>3Pcs - 5IN Funny, humorous, Gen Z meme sticker Sticker - Brake for the joy of marsupials Bumper Sticker - Brake for the joy of marsupials Sticker</t>
  </si>
  <si>
    <t>https://i.postimg.cc/KjsTNVRr/ST20231226-224247-BRAKE-FOR-THE-JOY-OF-MARSUPIALS-copy.jpg</t>
  </si>
  <si>
    <t>https://i.postimg.cc/4yn7m5BK/ST20231226-224247-BRAKE-FOR-THE-JOY-OF-MARSUPIALS-copy.jpg</t>
  </si>
  <si>
    <t>https://i.postimg.cc/8C1C74C1/ST20231226-224247-BRAKE-FOR-THE-JOY-OF-MARSUPIALS-copy.jpg</t>
  </si>
  <si>
    <t>ST20231226_224248</t>
  </si>
  <si>
    <t>3Pcs - 5IN Funny, humorous, Gen Z meme sticker Sticker - Don't make me use my pipefitter voice Bumper Sticker - Don't make me use my pipefitter voice Sticker</t>
  </si>
  <si>
    <t>https://i.postimg.cc/25cBmMxp/ST20231226-224248-DONT-MAKE-ME-USE-MY-PIPEFITTER-VOICE-copy.jpg</t>
  </si>
  <si>
    <t>https://i.postimg.cc/Dw7WGnjk/ST20231226-224248-DONT-MAKE-ME-USE-MY-PIPEFITTER-VOICE-copy.jpg</t>
  </si>
  <si>
    <t>https://i.postimg.cc/W14Nj3Y3/ST20231226-224248-DONT-MAKE-ME-USE-MY-PIPEFITTER-VOICE-copy.jpg</t>
  </si>
  <si>
    <t>ST20231226_224249</t>
  </si>
  <si>
    <t>3Pcs - 5IN Funny, humorous, Gen Z meme sticker Sticker - that wasn't very cash money of you Bumper Sticker - that wasn't very cash money of you Sticker</t>
  </si>
  <si>
    <t>https://i.postimg.cc/DyvFd0Tg/ST20231226-224249-THAT-WASNT-VERY-CASH-MONEY-OF-YOU-copy.jpg</t>
  </si>
  <si>
    <t>https://i.postimg.cc/T3BZSYZB/ST20231226-224249-THAT-WASNT-VERY-CASH-MONEY-OF-YOU-copy.jpg</t>
  </si>
  <si>
    <t>https://i.postimg.cc/N0hzDCXc/ST20231226-224249-THAT-WASNT-VERY-CASH-MONEY-OF-YOU-copy.jpg</t>
  </si>
  <si>
    <t>ST20231226_224250</t>
  </si>
  <si>
    <t>3Pcs - 5IN Funny, humorous, Gen Z meme sticker Sticker - Slow down, pouches crossing ahead! Bumper Sticker - Slow down, pouches crossing ahead! Sticker</t>
  </si>
  <si>
    <t>https://i.postimg.cc/Kj4fxtTf/ST20231226-224250-SLOW-DOWN-POUCHES-CROSSING-AHEAD-copy.jpg</t>
  </si>
  <si>
    <t>https://i.postimg.cc/3RNmvYwJ/ST20231226-224250-SLOW-DOWN-POUCHES-CROSSING-AHEAD-copy.jpg</t>
  </si>
  <si>
    <t>https://i.postimg.cc/qBCQbxkB/ST20231226-224250-SLOW-DOWN-POUCHES-CROSSING-AHEAD-copy.jpg</t>
  </si>
  <si>
    <t>ST20231226_224251</t>
  </si>
  <si>
    <t>3Pcs - 5IN Funny, humorous, Gen Z meme sticker Sticker - I Myself Am Strange &amp; Unusual Bumper Sticker - I Myself Am Strange &amp; Unusual Sticker</t>
  </si>
  <si>
    <t>https://i.postimg.cc/dVQ2Y2Ky/ST20231226-224251-I-MYSELF-AM-STRANGE-UNUSUAL-copy.jpg</t>
  </si>
  <si>
    <t>https://i.postimg.cc/Hn4MGxZz/ST20231226-224251-I-MYSELF-AM-STRANGE-UNUSUAL-copy.jpg</t>
  </si>
  <si>
    <t>https://i.postimg.cc/GpWTHY6z/ST20231226-224251-I-MYSELF-AM-STRANGE-UNUSUAL-copy.jpg</t>
  </si>
  <si>
    <t>ST20231226_224252</t>
  </si>
  <si>
    <t>3Pcs - 5IN Funny, humorous, Gen Z meme sticker Sticker - World's Okayest Snowboarder Bumper Sticker - World's Okayest Snowboarder Sticker</t>
  </si>
  <si>
    <t>https://i.postimg.cc/vTByy2XK/ST20231226-224252-WORLDS-OKAYEST-SNOWBOARDER-copy.jpg</t>
  </si>
  <si>
    <t>https://i.postimg.cc/6QfxvxmS/ST20231226-224252-WORLDS-OKAYEST-SNOWBOARDER-copy.jpg</t>
  </si>
  <si>
    <t>https://i.postimg.cc/QCP238FB/ST20231226-224252-WORLDS-OKAYEST-SNOWBOARDER-copy.jpg</t>
  </si>
  <si>
    <t>ST20231226_224253</t>
  </si>
  <si>
    <t>3Pcs - 5IN Funny, humorous, Gen Z meme sticker Sticker - You Are What You Choose To Be Bumper Sticker - You Are What You Choose To Be Sticker</t>
  </si>
  <si>
    <t>https://i.postimg.cc/br261QvJ/ST20231226-224253-YOU-ARE-WHAT-YOU-CHOOSE-TO-BE-copy.jpg</t>
  </si>
  <si>
    <t>https://i.postimg.cc/yNbt96TL/ST20231226-224253-YOU-ARE-WHAT-YOU-CHOOSE-TO-BE-copy.jpg</t>
  </si>
  <si>
    <t>https://i.postimg.cc/7P7dGkJN/ST20231226-224253-YOU-ARE-WHAT-YOU-CHOOSE-TO-BE-copy.jpg</t>
  </si>
  <si>
    <t>ST20231226_224254</t>
  </si>
  <si>
    <t>3Pcs - 5IN Funny, humorous, Gen Z meme sticker Sticker - World's Okayest Sorcerer Bumper Sticker - World's Okayest Sorcerer Sticker</t>
  </si>
  <si>
    <t>https://i.postimg.cc/GpVgt7cN/ST20231226-224254-WORLDS-OKAYEST-SORCERER-copy.jpg</t>
  </si>
  <si>
    <t>https://i.postimg.cc/mZQpZyKX/ST20231226-224254-WORLDS-OKAYEST-SORCERER-copy.jpg</t>
  </si>
  <si>
    <t>https://i.postimg.cc/yxBP322f/ST20231226-224254-WORLDS-OKAYEST-SORCERER-copy.jpg</t>
  </si>
  <si>
    <t>ST20231226_224255</t>
  </si>
  <si>
    <t>3Pcs - 5IN Funny, humorous, Gen Z meme sticker Sticker - Don't Make Me Use My Mock Trial Voice Bumper Sticker - Don't Make Me Use My Mock Trial Voice Sticker</t>
  </si>
  <si>
    <t>https://i.postimg.cc/25ZFczDc/ST20231226-224255-DONT-MAKE-ME-USE-MY-MOCK-TRIAL-VOICE-copy.jpg</t>
  </si>
  <si>
    <t>https://i.postimg.cc/wM0hyMXv/ST20231226-224255-DONT-MAKE-ME-USE-MY-MOCK-TRIAL-VOICE-copy.jpg</t>
  </si>
  <si>
    <t>https://i.postimg.cc/05WMwTgb/ST20231226-224255-DONT-MAKE-ME-USE-MY-MOCK-TRIAL-VOICE-copy.jpg</t>
  </si>
  <si>
    <t>ST20231226_224256</t>
  </si>
  <si>
    <t>3Pcs - 5IN Funny, humorous, Gen Z meme sticker Sticker - Be the Whole Problem Bumper Sticker - Be the Whole Problem Sticker</t>
  </si>
  <si>
    <t>https://i.postimg.cc/nh8LKZ3c/ST20231226-224256-BE-THE-WHOLE-PROBLEM-copy.jpg</t>
  </si>
  <si>
    <t>https://i.postimg.cc/Y05txffy/ST20231226-224256-BE-THE-WHOLE-PROBLEM-copy.jpg</t>
  </si>
  <si>
    <t>https://i.postimg.cc/xCqYDF64/ST20231226-224256-BE-THE-WHOLE-PROBLEM-copy.jpg</t>
  </si>
  <si>
    <t>ST20231226_224257</t>
  </si>
  <si>
    <t>3Pcs - 5IN Funny, humorous, Gen Z meme sticker Sticker - New year, new goals Bumper Sticker - New year, new goals Sticker</t>
  </si>
  <si>
    <t>https://i.postimg.cc/mgXBXswH/ST20231226-224257-NEW-YEAR-NEW-GOALS-copy.jpg</t>
  </si>
  <si>
    <t>https://i.postimg.cc/cJtyF8Cp/ST20231226-224257-NEW-YEAR-NEW-GOALS-copy.jpg</t>
  </si>
  <si>
    <t>https://i.postimg.cc/fTRPH0g8/ST20231226-224257-NEW-YEAR-NEW-GOALS-copy.jpg</t>
  </si>
  <si>
    <t>ST20231226_224258</t>
  </si>
  <si>
    <t>3Pcs - 5IN Funny, humorous, Gen Z meme sticker Sticker - FAILURE IS THE BEST TEACHER Bumper Sticker - FAILURE IS THE BEST TEACHER Sticker</t>
  </si>
  <si>
    <t>https://i.postimg.cc/QC4fL0n0/ST20231226-224258-FAILURE-IS-THE-BEST-TEACHER-copy.jpg</t>
  </si>
  <si>
    <t>https://i.postimg.cc/63BcyDkM/ST20231226-224258-FAILURE-IS-THE-BEST-TEACHER-copy.jpg</t>
  </si>
  <si>
    <t>https://i.postimg.cc/ZqxFtwWp/ST20231226-224258-FAILURE-IS-THE-BEST-TEACHER-copy.jpg</t>
  </si>
  <si>
    <t>ST20231226_224259</t>
  </si>
  <si>
    <t>3Pcs - 5IN Funny, humorous, Gen Z meme sticker Sticker - life as a writer Bumper Sticker - life as a writer Sticker</t>
  </si>
  <si>
    <t>https://i.postimg.cc/P5m1YSz9/ST20231226-224259-LIFE-AS-A-WRITER-copy.jpg</t>
  </si>
  <si>
    <t>https://i.postimg.cc/c1r5q8SC/ST20231226-224259-LIFE-AS-A-WRITER-copy.jpg</t>
  </si>
  <si>
    <t>https://i.postimg.cc/rmbjyQkm/ST20231226-224259-LIFE-AS-A-WRITER-copy.jpg</t>
  </si>
  <si>
    <t>ST20231226_224300</t>
  </si>
  <si>
    <t>3Pcs - 5IN Funny, humorous, Gen Z meme sticker Sticker - Kind People Are My Kinda People Bumper Sticker - Kind People Are My Kinda People Sticker</t>
  </si>
  <si>
    <t>https://i.postimg.cc/6QPnCq1b/ST20231226-224300-KIND-PEOPLE-ARE-MY-KINDA-PEOPLE-copy.jpg</t>
  </si>
  <si>
    <t>https://i.postimg.cc/5NmznnRC/ST20231226-224300-KIND-PEOPLE-ARE-MY-KINDA-PEOPLE-copy.jpg</t>
  </si>
  <si>
    <t>https://i.postimg.cc/N0DPt6F9/ST20231226-224300-KIND-PEOPLE-ARE-MY-KINDA-PEOPLE-copy.jpg</t>
  </si>
  <si>
    <t>ST20231226_224301</t>
  </si>
  <si>
    <t>3Pcs - 5IN Funny, humorous, Gen Z meme sticker Sticker - This Could Have Been An Email Bumper Sticker - This Could Have Been An Email Sticker</t>
  </si>
  <si>
    <t>https://i.postimg.cc/JzDkMMhb/ST20231226-224301-THIS-COULD-HAVE-BEEN-AN-EMAIL-copy.jpg</t>
  </si>
  <si>
    <t>https://i.postimg.cc/yYS1NdFY/ST20231226-224301-THIS-COULD-HAVE-BEEN-AN-EMAIL-copy.jpg</t>
  </si>
  <si>
    <t>https://i.postimg.cc/mrZhh4LX/ST20231226-224301-THIS-COULD-HAVE-BEEN-AN-EMAIL-copy.jpg</t>
  </si>
  <si>
    <t>ST20231226_224302</t>
  </si>
  <si>
    <t>3Pcs - 5IN Funny, humorous, Gen Z meme sticker Sticker - money is just paper. Bumper Sticker - money is just paper. Sticker</t>
  </si>
  <si>
    <t>https://i.postimg.cc/3x1JsqXg/ST20231226-224302-MONEY-IS-JUST-PAPER-copy.jpg</t>
  </si>
  <si>
    <t>https://i.postimg.cc/W3kV1YkY/ST20231226-224302-MONEY-IS-JUST-PAPER-copy.jpg</t>
  </si>
  <si>
    <t>https://i.postimg.cc/QChzZfkT/ST20231226-224302-MONEY-IS-JUST-PAPER-copy.jpg</t>
  </si>
  <si>
    <t>ST20231226_224303</t>
  </si>
  <si>
    <t>3Pcs - 5IN Funny, humorous, Gen Z meme sticker Sticker - More pizza, less kale – 2024 goals Bumper Sticker - More pizza, less kale – 2024 goals Sticker</t>
  </si>
  <si>
    <t>https://i.postimg.cc/T1dt4pfj/ST20231226-224303-MORE-PIZZA-LESS-KALE-2024-GOALS-copy.jpg</t>
  </si>
  <si>
    <t>https://i.postimg.cc/W3nngTgd/ST20231226-224303-MORE-PIZZA-LESS-KALE-2024-GOALS-copy.jpg</t>
  </si>
  <si>
    <t>https://i.postimg.cc/bvPkT4zk/ST20231226-224303-MORE-PIZZA-LESS-KALE-2024-GOALS-copy.jpg</t>
  </si>
  <si>
    <t>ST20231226_224304</t>
  </si>
  <si>
    <t>3Pcs - 5IN Funny, humorous, Gen Z meme sticker Sticker - No complaining about the choice of podcast Bumper Sticker - No complaining about the choice of podcast Sticker</t>
  </si>
  <si>
    <t>https://i.postimg.cc/PxPWpYXR/ST20231226-224304-NO-COMPLAINING-ABOUT-THE-CHOICE-OF-PODCAST-copy.jpg</t>
  </si>
  <si>
    <t>https://i.postimg.cc/BnpHmMtz/ST20231226-224304-NO-COMPLAINING-ABOUT-THE-CHOICE-OF-PODCAST-copy.jpg</t>
  </si>
  <si>
    <t>https://i.postimg.cc/rFcD7562/ST20231226-224304-NO-COMPLAINING-ABOUT-THE-CHOICE-OF-PODCAST-copy.jpg</t>
  </si>
  <si>
    <t>ST20231226_224305</t>
  </si>
  <si>
    <t>3Pcs - 5IN Funny, humorous, Gen Z meme sticker Sticker - PAPER SNOW A GHOST Bumper Sticker - PAPER SNOW A GHOST Sticker</t>
  </si>
  <si>
    <t>https://i.postimg.cc/qRTrgXxk/ST20231226-224305-PAPER-SNOW-A-GHOST-copy.jpg</t>
  </si>
  <si>
    <t>https://i.postimg.cc/xCRw8rdR/ST20231226-224305-PAPER-SNOW-A-GHOST-copy.jpg</t>
  </si>
  <si>
    <t>https://i.postimg.cc/Fsf65k0G/ST20231226-224305-PAPER-SNOW-A-GHOST-copy.jpg</t>
  </si>
  <si>
    <t>ST20231226_224306</t>
  </si>
  <si>
    <t>3Pcs - 5IN Funny, humorous, Gen Z meme sticker Sticker - Be curious and non-judgmental Bumper Sticker - Be curious and non-judgmental Sticker</t>
  </si>
  <si>
    <t>https://i.postimg.cc/T3VCfV1j/ST20231226-224306-BE-CURIOUS-AND-NON-JUDGMENTAL-copy.jpg</t>
  </si>
  <si>
    <t>https://i.postimg.cc/x8mFmWfh/ST20231226-224306-BE-CURIOUS-AND-NON-JUDGMENTAL-copy.jpg</t>
  </si>
  <si>
    <t>https://i.postimg.cc/gJXM9fZj/ST20231226-224306-BE-CURIOUS-AND-NON-JUDGMENTAL-copy.jpg</t>
  </si>
  <si>
    <t>ST20231226_224307</t>
  </si>
  <si>
    <t>3Pcs - 5IN Funny, humorous, Gen Z meme sticker Sticker - No Day But Today Bumper Sticker - No Day But Today Sticker</t>
  </si>
  <si>
    <t>https://i.postimg.cc/BbvnQBJj/ST20231226-224307-NO-DAY-BUT-TODAY-copy.jpg</t>
  </si>
  <si>
    <t>https://i.postimg.cc/fbjzcrL3/ST20231226-224307-NO-DAY-BUT-TODAY-copy.jpg</t>
  </si>
  <si>
    <t>https://i.postimg.cc/C1xgjMXt/ST20231226-224307-NO-DAY-BUT-TODAY-copy.jpg</t>
  </si>
  <si>
    <t>ST20231226_224309</t>
  </si>
  <si>
    <t>3Pcs - 5IN Funny, humorous, Gen Z meme sticker Sticker - Goth culture, Our shadows cast spells on command Bumper Sticker - Goth culture, Our shadows cast spells on command Sticker</t>
  </si>
  <si>
    <t>https://i.postimg.cc/RVKZChBQ/ST20231226-224309-GOTH-CULTURE-OUR-SHADOWS-CAST-SPELLS-ON-COMMAND-copy.jpg</t>
  </si>
  <si>
    <t>https://i.postimg.cc/Gp5CxnRm/ST20231226-224309-GOTH-CULTURE-OUR-SHADOWS-CAST-SPELLS-ON-COMMAND-copy.jpg</t>
  </si>
  <si>
    <t>https://i.postimg.cc/Rh1y8jkf/ST20231226-224309-GOTH-CULTURE-OUR-SHADOWS-CAST-SPELLS-ON-COMMAND-copy.jpg</t>
  </si>
  <si>
    <t>ST20231226_224310</t>
  </si>
  <si>
    <t>3Pcs - 5IN Funny, humorous, Gen Z meme sticker Sticker - because I am what? SICKENING Bumper Sticker - because I am what? SICKENING Sticker</t>
  </si>
  <si>
    <t>https://i.postimg.cc/Wbb5TFrx/ST20231226-224310-BECAUSE-I-AM-WHAT-SICKENING-copy.jpg</t>
  </si>
  <si>
    <t>https://i.postimg.cc/wBhXhgLh/ST20231226-224310-BECAUSE-I-AM-WHAT-SICKENING-copy.jpg</t>
  </si>
  <si>
    <t>https://i.postimg.cc/c4rfFQf1/ST20231226-224310-BECAUSE-I-AM-WHAT-SICKENING-copy.jpg</t>
  </si>
  <si>
    <t>ST20231226_224311</t>
  </si>
  <si>
    <t>3Pcs - 5IN Funny, humorous, Gen Z meme sticker Sticker - work hard and be nice to people Bumper Sticker - work hard and be nice to people Sticker</t>
  </si>
  <si>
    <t>https://i.postimg.cc/4xp70wyG/ST20231226-224311-WORK-HARD-AND-BE-NICE-TO-PEOPLE-copy.jpg</t>
  </si>
  <si>
    <t>https://i.postimg.cc/mr8DxnGv/ST20231226-224311-WORK-HARD-AND-BE-NICE-TO-PEOPLE-copy.jpg</t>
  </si>
  <si>
    <t>https://i.postimg.cc/3wSvjNW0/ST20231226-224311-WORK-HARD-AND-BE-NICE-TO-PEOPLE-copy.jpg</t>
  </si>
  <si>
    <t>ST20231226_224312</t>
  </si>
  <si>
    <t>3Pcs - 5IN Funny, humorous, Gen Z meme sticker Sticker - I Have Class and You Don't Bumper Sticker - I Have Class and You Don't Sticker</t>
  </si>
  <si>
    <t>https://i.postimg.cc/W1tjF4RH/ST20231226-224312-I-HAVE-CLASS-AND-YOU-DONT-copy.jpg</t>
  </si>
  <si>
    <t>https://i.postimg.cc/fR64VjfV/ST20231226-224312-I-HAVE-CLASS-AND-YOU-DONT-copy.jpg</t>
  </si>
  <si>
    <t>https://i.postimg.cc/8C83pkTW/ST20231226-224312-I-HAVE-CLASS-AND-YOU-DONT-copy.jpg</t>
  </si>
  <si>
    <t>ST20231226_224313</t>
  </si>
  <si>
    <t>3Pcs - 5IN Funny, humorous, Gen Z meme sticker Sticker - Not all who travel are outside Bumper Sticker - Not all who travel are outside Sticker</t>
  </si>
  <si>
    <t>https://i.postimg.cc/SQ5GFTSY/ST20231226-224313-NOT-ALL-WHO-TRAVEL-ARE-OUTSIDE-copy.jpg</t>
  </si>
  <si>
    <t>https://i.postimg.cc/RhrQfhbQ/ST20231226-224313-NOT-ALL-WHO-TRAVEL-ARE-OUTSIDE-copy.jpg</t>
  </si>
  <si>
    <t>https://i.postimg.cc/yxB3sZb5/ST20231226-224313-NOT-ALL-WHO-TRAVEL-ARE-OUTSIDE-copy.jpg</t>
  </si>
  <si>
    <t>ST20231226_224314</t>
  </si>
  <si>
    <t>3Pcs - 5IN Funny, humorous, Gen Z meme sticker Sticker - It Ends With Us book Bumper Sticker - It Ends With Us book Sticker</t>
  </si>
  <si>
    <t>https://i.postimg.cc/cC41FMjs/ST20231226-224314-IT-ENDS-WITH-US-BOOK-copy.jpg</t>
  </si>
  <si>
    <t>https://i.postimg.cc/nLJJdGj6/ST20231226-224314-IT-ENDS-WITH-US-BOOK-copy.jpg</t>
  </si>
  <si>
    <t>https://i.postimg.cc/FRCwQyzF/ST20231226-224314-IT-ENDS-WITH-US-BOOK-copy.jpg</t>
  </si>
  <si>
    <t>ST20231226_224315</t>
  </si>
  <si>
    <t>3Pcs - 5IN Funny, humorous, Gen Z meme sticker Sticker - Leave It Better Than You Found It Bumper Sticker - Leave It Better Than You Found It Sticker</t>
  </si>
  <si>
    <t>https://i.postimg.cc/mrgsf2jw/ST20231226-224315-LEAVE-IT-BETTER-THAN-YOU-FOUND-IT-copy.jpg</t>
  </si>
  <si>
    <t>https://i.postimg.cc/YCXPFNN6/ST20231226-224315-LEAVE-IT-BETTER-THAN-YOU-FOUND-IT-copy.jpg</t>
  </si>
  <si>
    <t>https://i.postimg.cc/W1f9zNjS/ST20231226-224315-LEAVE-IT-BETTER-THAN-YOU-FOUND-IT-copy.jpg</t>
  </si>
  <si>
    <t>ST20231226_224316</t>
  </si>
  <si>
    <t>3Pcs - 5IN Funny, humorous, Gen Z meme sticker Sticker - In the heart of the wild, discover your own wilderness Bumper Sticker - In the heart of the wild, discover your own wilderness Sticker</t>
  </si>
  <si>
    <t>https://i.postimg.cc/GtcPzVdH/ST20231226-224316-IN-THE-HEART-OF-THE-WILD-DISCOVER-YOUR-OWN-WILDERNESS-copy.jpg</t>
  </si>
  <si>
    <t>https://i.postimg.cc/NfnTr59y/ST20231226-224316-IN-THE-HEART-OF-THE-WILD-DISCOVER-YOUR-OWN-WILDERNESS-copy.jpg</t>
  </si>
  <si>
    <t>https://i.postimg.cc/6QX8dR9Q/ST20231226-224316-IN-THE-HEART-OF-THE-WILD-DISCOVER-YOUR-OWN-WILDERNESS-copy.jpg</t>
  </si>
  <si>
    <t>ST20231226_224317</t>
  </si>
  <si>
    <t>3Pcs - 5IN Funny, humorous, Gen Z meme sticker Sticker - Untamed dreams carve paths through the wilderness Bumper Sticker - Untamed dreams carve paths through the wilderness Sticker</t>
  </si>
  <si>
    <t>https://i.postimg.cc/mrjgC5Xd/ST20231226-224317-UNTAMED-DREAMS-CARVE-PATHS-THROUGH-THE-WILDERNESS-copy.jpg</t>
  </si>
  <si>
    <t>https://i.postimg.cc/2jbBNCXr/ST20231226-224317-UNTAMED-DREAMS-CARVE-PATHS-THROUGH-THE-WILDERNESS-copy.jpg</t>
  </si>
  <si>
    <t>https://i.postimg.cc/kGvCPV0T/ST20231226-224317-UNTAMED-DREAMS-CARVE-PATHS-THROUGH-THE-WILDERNESS-copy.jpg</t>
  </si>
  <si>
    <t>ST20231226_224318</t>
  </si>
  <si>
    <t>3Pcs - 5IN Funny, humorous, Gen Z meme sticker Sticker - Goths' secret society, The password is 'black velvet.' Bumper Sticker - Goths' secret society, The password is 'black velvet.' Sticker</t>
  </si>
  <si>
    <t>https://i.postimg.cc/4dRj4fbq/ST20231226-224318-GOTHS-SECRET-SOCIETY-THE-PASSWORD-IS-BLACK-VELVET-copy.jpg</t>
  </si>
  <si>
    <t>https://i.postimg.cc/TwcNRrP5/ST20231226-224318-GOTHS-SECRET-SOCIETY-THE-PASSWORD-IS-BLACK-VELVET-copy.jpg</t>
  </si>
  <si>
    <t>https://i.postimg.cc/PqsSY6p8/ST20231226-224318-GOTHS-SECRET-SOCIETY-THE-PASSWORD-IS-BLACK-VELVET-copy.jpg</t>
  </si>
  <si>
    <t>ST20231226_224319</t>
  </si>
  <si>
    <t>3Pcs - 5IN Funny, humorous, Gen Z meme sticker Sticker - DON'T BE A PRICK Bumper Sticker - DON'T BE A PRICK Sticker</t>
  </si>
  <si>
    <t>https://i.postimg.cc/9MXtYsWz/ST20231226-224319-DONT-BE-A-PRICK-copy.jpg</t>
  </si>
  <si>
    <t>https://i.postimg.cc/Z0zWVyrj/ST20231226-224319-DONT-BE-A-PRICK-copy.jpg</t>
  </si>
  <si>
    <t>https://i.postimg.cc/HLk2CjNB/ST20231226-224319-DONT-BE-A-PRICK-copy.jpg</t>
  </si>
  <si>
    <t>ST20231226_224320</t>
  </si>
  <si>
    <t>3Pcs - 5IN Funny, humorous, Gen Z meme sticker Sticker - Well fuck me gently with a chainsaw Bumper Sticker - Well fuck me gently with a chainsaw Sticker</t>
  </si>
  <si>
    <t>https://i.postimg.cc/0QJ78S0d/ST20231226-224320-WELL-FUCK-ME-GENTLY-WITH-A-CHAINSAW-copy.jpg</t>
  </si>
  <si>
    <t>https://i.postimg.cc/m2qR9FYF/ST20231226-224320-WELL-FUCK-ME-GENTLY-WITH-A-CHAINSAW-copy.jpg</t>
  </si>
  <si>
    <t>https://i.postimg.cc/PJ7G1Bwk/ST20231226-224320-WELL-FUCK-ME-GENTLY-WITH-A-CHAINSAW-copy.jpg</t>
  </si>
  <si>
    <t>ST20231226_224321</t>
  </si>
  <si>
    <t>3Pcs - 5IN Funny, humorous, Gen Z meme sticker Sticker - Correlation Does Not Equal Causation Bumper Sticker - Correlation Does Not Equal Causation Sticker</t>
  </si>
  <si>
    <t>https://i.postimg.cc/RC2JSqWX/ST20231226-224321-CORRELATION-DOES-NOT-EQUAL-CAUSATION-copy.jpg</t>
  </si>
  <si>
    <t>https://i.postimg.cc/zGxJfPd8/ST20231226-224321-CORRELATION-DOES-NOT-EQUAL-CAUSATION-copy.jpg</t>
  </si>
  <si>
    <t>https://i.postimg.cc/507vq3NV/ST20231226-224321-CORRELATION-DOES-NOT-EQUAL-CAUSATION-copy.jpg</t>
  </si>
  <si>
    <t>ST20231226_224322</t>
  </si>
  <si>
    <t>3Pcs - 5IN Funny, humorous, Gen Z meme sticker Sticker - Where the wild winds blow, discover the magic of life Bumper Sticker - Where the wild winds blow, discover the magic of life Sticker</t>
  </si>
  <si>
    <t>https://i.postimg.cc/jS4hnyNs/ST20231226-224322-WHERE-THE-WILD-WINDS-BLOW-DISCOVER-THE-MAGIC-OF-LIFE-copy.jpg</t>
  </si>
  <si>
    <t>https://i.postimg.cc/MH0n3mzH/ST20231226-224322-WHERE-THE-WILD-WINDS-BLOW-DISCOVER-THE-MAGIC-OF-LIFE-copy.jpg</t>
  </si>
  <si>
    <t>https://i.postimg.cc/vHQTH9Q7/ST20231226-224322-WHERE-THE-WILD-WINDS-BLOW-DISCOVER-THE-MAGIC-OF-LIFE-copy.jpg</t>
  </si>
  <si>
    <t>ST20231226_224323</t>
  </si>
  <si>
    <t>3Pcs - 5IN Funny, humorous, Gen Z meme sticker Sticker - World's Okayest Witch Bumper Sticker - World's Okayest Witch Sticker</t>
  </si>
  <si>
    <t>https://i.postimg.cc/YqnrrsDk/ST20231226-224323-WORLDS-OKAYEST-WITCH-copy.jpg</t>
  </si>
  <si>
    <t>https://i.postimg.cc/yNqzW4mq/ST20231226-224323-WORLDS-OKAYEST-WITCH-copy.jpg</t>
  </si>
  <si>
    <t>https://i.postimg.cc/Y2PDtNNZ/ST20231226-224323-WORLDS-OKAYEST-WITCH-copy.jpg</t>
  </si>
  <si>
    <t>ST20231226_224324</t>
  </si>
  <si>
    <t>3Pcs - 5IN Funny, humorous, Gen Z meme sticker Sticker - Exploration is a journey, and the wild is the guide Bumper Sticker - Exploration is a journey, and the wild is the guide Sticker</t>
  </si>
  <si>
    <t>https://i.postimg.cc/YqnW581L/ST20231226-224324-EXPLORATION-IS-A-JOURNEY-AND-THE-WILD-IS-THE-GUIDE-copy.jpg</t>
  </si>
  <si>
    <t>https://i.postimg.cc/FR6ttMsn/ST20231226-224324-EXPLORATION-IS-A-JOURNEY-AND-THE-WILD-IS-THE-GUIDE-copy.jpg</t>
  </si>
  <si>
    <t>https://i.postimg.cc/cHPs7gYH/ST20231226-224324-EXPLORATION-IS-A-JOURNEY-AND-THE-WILD-IS-THE-GUIDE-copy.jpg</t>
  </si>
  <si>
    <t>ST20231226_224325</t>
  </si>
  <si>
    <t>3Pcs - 5IN Funny, humorous, Gen Z meme sticker Sticker - hold on i see a dog Bumper Sticker - hold on i see a dog Sticker</t>
  </si>
  <si>
    <t>https://i.postimg.cc/8kWDQCMR/ST20231226-224325-HOLD-ON-I-SEE-A-DOG-copy.jpg</t>
  </si>
  <si>
    <t>https://i.postimg.cc/tT60jrZq/ST20231226-224325-HOLD-ON-I-SEE-A-DOG-copy.jpg</t>
  </si>
  <si>
    <t>https://i.postimg.cc/760Rcfdb/ST20231226-224325-HOLD-ON-I-SEE-A-DOG-copy.jpg</t>
  </si>
  <si>
    <t>ST20231226_224326</t>
  </si>
  <si>
    <t>3Pcs - 5IN Funny, humorous, Gen Z meme sticker Sticker - Let Succes Make The Noise Bumper Sticker - Let Succes Make The Noise Sticker</t>
  </si>
  <si>
    <t>https://i.postimg.cc/022tGWkz/ST20231226-224326-LET-SUCCES-MAKE-THE-NOISE-copy.jpg</t>
  </si>
  <si>
    <t>https://i.postimg.cc/cJQMGw1q/ST20231226-224326-LET-SUCCES-MAKE-THE-NOISE-copy.jpg</t>
  </si>
  <si>
    <t>https://i.postimg.cc/2jXWJ2db/ST20231226-224326-LET-SUCCES-MAKE-THE-NOISE-copy.jpg</t>
  </si>
  <si>
    <t>ST20231226_224327</t>
  </si>
  <si>
    <t>3Pcs - 5IN Funny, humorous, Gen Z meme sticker Sticker - Ain't that just the way Bumper Sticker - Ain't that just the way Sticker</t>
  </si>
  <si>
    <t>https://i.postimg.cc/0536Zrx7/ST20231226-224327-AINT-THAT-JUST-THE-WAY-copy.jpg</t>
  </si>
  <si>
    <t>https://i.postimg.cc/t4bFt7t2/ST20231226-224327-AINT-THAT-JUST-THE-WAY-copy.jpg</t>
  </si>
  <si>
    <t>https://i.postimg.cc/QdNHd7qG/ST20231226-224327-AINT-THAT-JUST-THE-WAY-copy.jpg</t>
  </si>
  <si>
    <t>ST20231226_224328</t>
  </si>
  <si>
    <t>3Pcs - 5IN Funny, humorous, Gen Z meme sticker Sticker - Please be patient I am 5 Years old Bumper Sticker - Please be patient I am 5 Years old Sticker</t>
  </si>
  <si>
    <t>https://i.postimg.cc/cJq2cRkP/ST20231226-224328-PLEASE-BE-PATIENT-I-AM-5-YEARS-OLD-copy.jpg</t>
  </si>
  <si>
    <t>https://i.postimg.cc/258cG0Fc/ST20231226-224328-PLEASE-BE-PATIENT-I-AM-5-YEARS-OLD-copy.jpg</t>
  </si>
  <si>
    <t>https://i.postimg.cc/3JYg2dZ9/ST20231226-224328-PLEASE-BE-PATIENT-I-AM-5-YEARS-OLD-copy.jpg</t>
  </si>
  <si>
    <t>ST20231226_224329</t>
  </si>
  <si>
    <t>3Pcs - 5IN Funny, humorous, Gen Z meme sticker Sticker - Just A Boy Who Loves Dogs Bumper Sticker - Just A Boy Who Loves Dogs Sticker</t>
  </si>
  <si>
    <t>https://i.postimg.cc/fTRVwXC4/ST20231226-224329-JUST-A-BOY-WHO-LOVES-DOGS-copy.jpg</t>
  </si>
  <si>
    <t>https://i.postimg.cc/59ntkyVs/ST20231226-224329-JUST-A-BOY-WHO-LOVES-DOGS-copy.jpg</t>
  </si>
  <si>
    <t>https://i.postimg.cc/wvjCt6GB/ST20231226-224329-JUST-A-BOY-WHO-LOVES-DOGS-copy.jpg</t>
  </si>
  <si>
    <t>ST20231226_224330</t>
  </si>
  <si>
    <t>3Pcs - 5IN Funny, humorous, Gen Z meme sticker Sticker - Iced coffee is my love language coffee Bumper Sticker - Iced coffee is my love language coffee Sticker</t>
  </si>
  <si>
    <t>https://i.postimg.cc/5tKVSYvz/ST20231226-224330-ICED-COFFEE-IS-MY-LOVE-LANGUAGE-COFFEE-copy.jpg</t>
  </si>
  <si>
    <t>https://i.postimg.cc/WzjXDS3w/ST20231226-224330-ICED-COFFEE-IS-MY-LOVE-LANGUAGE-COFFEE-copy.jpg</t>
  </si>
  <si>
    <t>https://i.postimg.cc/SNHYDR6w/ST20231226-224330-ICED-COFFEE-IS-MY-LOVE-LANGUAGE-COFFEE-copy.jpg</t>
  </si>
  <si>
    <t>ST20231226_224331</t>
  </si>
  <si>
    <t>3Pcs - 5IN Funny, humorous, Gen Z meme sticker Sticker - World's okayest video editor Bumper Sticker - World's okayest video editor Sticker</t>
  </si>
  <si>
    <t>https://i.postimg.cc/V6354HMX/ST20231226-224331-WORLDS-OKAYEST-VIDEO-EDITOR-copy.jpg</t>
  </si>
  <si>
    <t>https://i.postimg.cc/02yhc2kd/ST20231226-224331-WORLDS-OKAYEST-VIDEO-EDITOR-copy.jpg</t>
  </si>
  <si>
    <t>https://i.postimg.cc/Hk5ztfy9/ST20231226-224331-WORLDS-OKAYEST-VIDEO-EDITOR-copy.jpg</t>
  </si>
  <si>
    <t>ST20231226_224332</t>
  </si>
  <si>
    <t>3Pcs - 5IN Funny, humorous, Gen Z meme sticker Sticker - Here we go again Bumper Sticker - Here we go again Sticker</t>
  </si>
  <si>
    <t>https://i.postimg.cc/TPtDj9Cc/ST20231226-224332-HERE-WE-GO-AGAIN-copy.jpg</t>
  </si>
  <si>
    <t>https://i.postimg.cc/zvQv2zQt/ST20231226-224332-HERE-WE-GO-AGAIN-copy.jpg</t>
  </si>
  <si>
    <t>https://i.postimg.cc/J0S7cTyS/ST20231226-224332-HERE-WE-GO-AGAIN-copy.jpg</t>
  </si>
  <si>
    <t>ST20231226_224333</t>
  </si>
  <si>
    <t>3Pcs - 5IN Funny, humorous, Gen Z meme sticker Sticker - Wishing you a day as thrilling as a root canal Bumper Sticker - Wishing you a day as thrilling as a root canal Sticker</t>
  </si>
  <si>
    <t>https://i.postimg.cc/pLHhwTT4/ST20231226-224333-WISHING-YOU-A-DAY-AS-THRILLING-AS-A-ROOT-CANAL-copy.jpg</t>
  </si>
  <si>
    <t>https://i.postimg.cc/Fsj1V4ZZ/ST20231226-224333-WISHING-YOU-A-DAY-AS-THRILLING-AS-A-ROOT-CANAL-copy.jpg</t>
  </si>
  <si>
    <t>https://i.postimg.cc/63nNx9Tb/ST20231226-224333-WISHING-YOU-A-DAY-AS-THRILLING-AS-A-ROOT-CANAL-copy.jpg</t>
  </si>
  <si>
    <t>ST20231226_224334</t>
  </si>
  <si>
    <t>3Pcs - 5IN Funny, humorous, Gen Z meme sticker Sticker - You are Anything But Ordinary Bumper Sticker - You are Anything But Ordinary Sticker</t>
  </si>
  <si>
    <t>https://i.postimg.cc/c1BVRk33/ST20231226-224334-YOU-ARE-ANYTHING-BUT-ORDINARY-copy.jpg</t>
  </si>
  <si>
    <t>https://i.postimg.cc/yYNrF1sq/ST20231226-224334-YOU-ARE-ANYTHING-BUT-ORDINARY-copy.jpg</t>
  </si>
  <si>
    <t>https://i.postimg.cc/25NwXrRS/ST20231226-224334-YOU-ARE-ANYTHING-BUT-ORDINARY-copy.jpg</t>
  </si>
  <si>
    <t>ST20231226_224335</t>
  </si>
  <si>
    <t>3Pcs - 5IN Funny, humorous, Gen Z meme sticker Sticker - World's Okayest Programmer Bumper Sticker - World's Okayest Programmer Sticker</t>
  </si>
  <si>
    <t>https://i.postimg.cc/52L5zTYd/ST20231226-224335-WORLDS-OKAYEST-PROGRAMMER-copy.jpg</t>
  </si>
  <si>
    <t>https://i.postimg.cc/7Zk9KqyY/ST20231226-224335-WORLDS-OKAYEST-PROGRAMMER-copy.jpg</t>
  </si>
  <si>
    <t>https://i.postimg.cc/qRPygGJM/ST20231226-224335-WORLDS-OKAYEST-PROGRAMMER-copy.jpg</t>
  </si>
  <si>
    <t>ST20231226_224336</t>
  </si>
  <si>
    <t>3Pcs - 5IN Funny, humorous, Gen Z meme sticker Sticker - Just A Boy Who Loves Lemur Bumper Sticker - Just A Boy Who Loves Lemur Sticker</t>
  </si>
  <si>
    <t>https://i.postimg.cc/Xqgq3KXP/ST20231226-224336-JUST-A-BOY-WHO-LOVES-LEMUR-copy.jpg</t>
  </si>
  <si>
    <t>https://i.postimg.cc/wxkj1VTf/ST20231226-224336-JUST-A-BOY-WHO-LOVES-LEMUR-copy.jpg</t>
  </si>
  <si>
    <t>https://i.postimg.cc/3JyVs86X/ST20231226-224336-JUST-A-BOY-WHO-LOVES-LEMUR-copy.jpg</t>
  </si>
  <si>
    <t>ST20231226_224337</t>
  </si>
  <si>
    <t>3Pcs - 5IN Funny, humorous, Gen Z meme sticker Sticker - I Will Praise Him Bumper Sticker - I Will Praise Him Sticker</t>
  </si>
  <si>
    <t>https://i.postimg.cc/fTmn3WKw/ST20231226-224337-I-WILL-PRAISE-HIM-copy.jpg</t>
  </si>
  <si>
    <t>https://i.postimg.cc/W1YnTgkt/ST20231226-224337-I-WILL-PRAISE-HIM-copy.jpg</t>
  </si>
  <si>
    <t>https://i.postimg.cc/h4MQkgxt/ST20231226-224337-I-WILL-PRAISE-HIM-copy.jpg</t>
  </si>
  <si>
    <t>ST20231226_224338</t>
  </si>
  <si>
    <t>3Pcs - 5IN Funny, humorous, Gen Z meme sticker Sticker - War Is the Remedy That Our Enemies Have Chosen Bumper Sticker - War Is the Remedy That Our Enemies Have Chosen Sticker</t>
  </si>
  <si>
    <t>https://i.postimg.cc/yd1YjgLX/ST20231226-224338-WAR-IS-THE-REMEDY-THAT-OUR-ENEMIES-HAVE-CHOSEN-copy.jpg</t>
  </si>
  <si>
    <t>https://i.postimg.cc/T3cPDJ9Y/ST20231226-224338-WAR-IS-THE-REMEDY-THAT-OUR-ENEMIES-HAVE-CHOSEN-copy.jpg</t>
  </si>
  <si>
    <t>https://i.postimg.cc/zX8ZgZPK/ST20231226-224338-WAR-IS-THE-REMEDY-THAT-OUR-ENEMIES-HAVE-CHOSEN-copy.jpg</t>
  </si>
  <si>
    <t>ST20231226_224339</t>
  </si>
  <si>
    <t>3Pcs - 5IN Funny, humorous, Gen Z meme sticker Sticker - New year, new excuses for being lazy Bumper Sticker - New year, new excuses for being lazy Sticker</t>
  </si>
  <si>
    <t>https://i.postimg.cc/xdbFZt49/ST20231226-224339-NEW-YEAR-NEW-EXCUSES-FOR-BEING-LAZY-copy.jpg</t>
  </si>
  <si>
    <t>https://i.postimg.cc/SsRjqYcQ/ST20231226-224339-NEW-YEAR-NEW-EXCUSES-FOR-BEING-LAZY-copy.jpg</t>
  </si>
  <si>
    <t>https://i.postimg.cc/nLzQVWJt/ST20231226-224339-NEW-YEAR-NEW-EXCUSES-FOR-BEING-LAZY-copy.jpg</t>
  </si>
  <si>
    <t>ST20231226_224340</t>
  </si>
  <si>
    <t>3Pcs - 5IN Funny, humorous, Gen Z meme sticker Sticker - Nurture Your Inner Garden Bumper Sticker - Nurture Your Inner Garden Sticker</t>
  </si>
  <si>
    <t>https://i.postimg.cc/c40C4zR5/ST20231226-224340-NURTURE-YOUR-INNER-GARDEN-copy.jpg</t>
  </si>
  <si>
    <t>https://i.postimg.cc/prqHdsvg/ST20231226-224340-NURTURE-YOUR-INNER-GARDEN-copy.jpg</t>
  </si>
  <si>
    <t>https://i.postimg.cc/BbthxpHW/ST20231226-224340-NURTURE-YOUR-INNER-GARDEN-copy.jpg</t>
  </si>
  <si>
    <t>ST20231226_224341</t>
  </si>
  <si>
    <t>3Pcs - 5IN Funny, humorous, Gen Z meme sticker Sticker - Taxi meter vs. free rides, epic battle Bumper Sticker - Taxi meter vs. free rides, epic battle Sticker</t>
  </si>
  <si>
    <t>https://i.postimg.cc/Y04349BM/ST20231226-224341-TAXI-METER-VS-FREE-RIDES-EPIC-BATTLE-copy.jpg</t>
  </si>
  <si>
    <t>https://i.postimg.cc/k5XhJ7GX/ST20231226-224341-TAXI-METER-VS-FREE-RIDES-EPIC-BATTLE-copy.jpg</t>
  </si>
  <si>
    <t>https://i.postimg.cc/Z5jVDXHk/ST20231226-224341-TAXI-METER-VS-FREE-RIDES-EPIC-BATTLE-copy.jpg</t>
  </si>
  <si>
    <t>ST20231226_224342</t>
  </si>
  <si>
    <t>3Pcs - 5IN Funny, humorous, Gen Z meme sticker Sticker - You Are My Sunshine Bumper Sticker - You Are My Sunshine Sticker</t>
  </si>
  <si>
    <t>https://i.postimg.cc/65b8j0Zj/ST20231226-224342-YOU-ARE-MY-SUNSHINE-copy.jpg</t>
  </si>
  <si>
    <t>https://i.postimg.cc/gjJY8CgY/ST20231226-224342-YOU-ARE-MY-SUNSHINE-copy.jpg</t>
  </si>
  <si>
    <t>https://i.postimg.cc/TYx88MVh/ST20231226-224342-YOU-ARE-MY-SUNSHINE-copy.jpg</t>
  </si>
  <si>
    <t>ST20231226_224343</t>
  </si>
  <si>
    <t>3Pcs - 5IN Funny, humorous, Gen Z meme sticker Sticker - Identity Theft is Not a Joke Bumper Sticker - Identity Theft is Not a Joke Sticker</t>
  </si>
  <si>
    <t>https://i.postimg.cc/Vk5DpDVd/ST20231226-224343-IDENTITY-THEFT-IS-NOT-A-JOKE-copy.jpg</t>
  </si>
  <si>
    <t>https://i.postimg.cc/d1nCqK7v/ST20231226-224343-IDENTITY-THEFT-IS-NOT-A-JOKE-copy.jpg</t>
  </si>
  <si>
    <t>https://i.postimg.cc/jjc2f4R4/ST20231226-224343-IDENTITY-THEFT-IS-NOT-A-JOKE-copy.jpg</t>
  </si>
  <si>
    <t>ST20231226_224344</t>
  </si>
  <si>
    <t>3Pcs - 5IN Funny, humorous, Gen Z meme sticker Sticker - World's Okayest Boyfriend Bumper Sticker - World's Okayest Boyfriend Sticker</t>
  </si>
  <si>
    <t>https://i.postimg.cc/MGHHyjXk/ST20231226-224344-WORLDS-OKAYEST-BOYFRIEND-copy.jpg</t>
  </si>
  <si>
    <t>https://i.postimg.cc/ZqvZbPCq/ST20231226-224344-WORLDS-OKAYEST-BOYFRIEND-copy.jpg</t>
  </si>
  <si>
    <t>https://i.postimg.cc/h41nttPV/ST20231226-224344-WORLDS-OKAYEST-BOYFRIEND-copy.jpg</t>
  </si>
  <si>
    <t>ST20231226_224345</t>
  </si>
  <si>
    <t>3Pcs - 5IN Funny, humorous, Gen Z meme sticker Sticker - Honey what is this? Bumper Sticker - Honey what is this? Sticker</t>
  </si>
  <si>
    <t>https://i.postimg.cc/Y9y16HtR/ST20231226-224345-HONEY-WHAT-IS-THIS-copy.jpg</t>
  </si>
  <si>
    <t>https://i.postimg.cc/28YdNm0q/ST20231226-224345-HONEY-WHAT-IS-THIS-copy.jpg</t>
  </si>
  <si>
    <t>https://i.postimg.cc/B6x8mP9m/ST20231226-224345-HONEY-WHAT-IS-THIS-copy.jpg</t>
  </si>
  <si>
    <t>ST20231226_224346</t>
  </si>
  <si>
    <t>3Pcs - 5IN Funny, humorous, Gen Z meme sticker Sticker - No talking with your mouth full Bumper Sticker - No talking with your mouth full Sticker</t>
  </si>
  <si>
    <t>https://i.postimg.cc/L5QmDmXy/ST20231226-224346-NO-TALKING-WITH-YOUR-MOUTH-FULL-copy.jpg</t>
  </si>
  <si>
    <t>https://i.postimg.cc/sDGkqY0f/ST20231226-224346-NO-TALKING-WITH-YOUR-MOUTH-FULL-copy.jpg</t>
  </si>
  <si>
    <t>https://i.postimg.cc/Cx7psFQb/ST20231226-224346-NO-TALKING-WITH-YOUR-MOUTH-FULL-copy.jpg</t>
  </si>
  <si>
    <t>ST20231226_224347</t>
  </si>
  <si>
    <t>3Pcs - 5IN Funny, humorous, Gen Z meme sticker Sticker - World's Okayest Comedian Bumper Sticker - World's Okayest Comedian Sticker</t>
  </si>
  <si>
    <t>https://i.postimg.cc/k4fVr3GS/ST20231226-224347-WORLDS-OKAYEST-COMEDIAN-copy.jpg</t>
  </si>
  <si>
    <t>https://i.postimg.cc/V6dScZCH/ST20231226-224347-WORLDS-OKAYEST-COMEDIAN-copy.jpg</t>
  </si>
  <si>
    <t>https://i.postimg.cc/mrTMKSj0/ST20231226-224347-WORLDS-OKAYEST-COMEDIAN-copy.jpg</t>
  </si>
  <si>
    <t>ST20231226_224348</t>
  </si>
  <si>
    <t>3Pcs - 5IN Funny, humorous, Gen Z meme sticker Sticker - Leave a legacy of a thriving planet Bumper Sticker - Leave a legacy of a thriving planet Sticker</t>
  </si>
  <si>
    <t>https://i.postimg.cc/gjKry9Fj/ST20231226-224348-LEAVE-A-LEGACY-OF-A-THRIVING-PLANET-copy.jpg</t>
  </si>
  <si>
    <t>https://i.postimg.cc/Pxyk2dxg/ST20231226-224348-LEAVE-A-LEGACY-OF-A-THRIVING-PLANET-copy.jpg</t>
  </si>
  <si>
    <t>https://i.postimg.cc/LsmCvL1s/ST20231226-224348-LEAVE-A-LEGACY-OF-A-THRIVING-PLANET-copy.jpg</t>
  </si>
  <si>
    <t>ST20231226_224349</t>
  </si>
  <si>
    <t>3Pcs - 5IN Funny, humorous, Gen Z meme sticker Sticker - paint with all the colors of the wind Bumper Sticker - paint with all the colors of the wind Sticker</t>
  </si>
  <si>
    <t>https://i.postimg.cc/g05Mp57x/ST20231226-224349-PAINT-WITH-ALL-THE-COLORS-OF-THE-WIND-copy.jpg</t>
  </si>
  <si>
    <t>https://i.postimg.cc/rwsCpjxx/ST20231226-224349-PAINT-WITH-ALL-THE-COLORS-OF-THE-WIND-copy.jpg</t>
  </si>
  <si>
    <t>https://i.postimg.cc/tCw7hN8h/ST20231226-224349-PAINT-WITH-ALL-THE-COLORS-OF-THE-WIND-copy.jpg</t>
  </si>
  <si>
    <t>ST20231226_224350</t>
  </si>
  <si>
    <t>3Pcs - 5IN Funny, humorous, Gen Z meme sticker Sticker - My room's a mess, but so is my life Bumper Sticker - My room's a mess, but so is my life Sticker</t>
  </si>
  <si>
    <t>https://i.postimg.cc/Y9vCG48X/ST20231226-224350-MY-ROOMS-A-MESS-BUT-SO-IS-MY-LIFE-copy.jpg</t>
  </si>
  <si>
    <t>https://i.postimg.cc/LsZWJ2Lt/ST20231226-224350-MY-ROOMS-A-MESS-BUT-SO-IS-MY-LIFE-copy.jpg</t>
  </si>
  <si>
    <t>https://i.postimg.cc/J0gJHVbX/ST20231226-224350-MY-ROOMS-A-MESS-BUT-SO-IS-MY-LIFE-copy.jpg</t>
  </si>
  <si>
    <t>ST20231226_224351</t>
  </si>
  <si>
    <t>3Pcs - 5IN Funny, humorous, Gen Z meme sticker Sticker - Stupid People Are Like Glow Sticks Bumper Sticker - Stupid People Are Like Glow Sticks Sticker</t>
  </si>
  <si>
    <t>https://i.postimg.cc/qB9x7yQ5/ST20231226-224351-STUPID-PEOPLE-ARE-LIKE-GLOW-STICKS-copy.jpg</t>
  </si>
  <si>
    <t>https://i.postimg.cc/c4CGsq9m/ST20231226-224351-STUPID-PEOPLE-ARE-LIKE-GLOW-STICKS-copy.jpg</t>
  </si>
  <si>
    <t>https://i.postimg.cc/4xcMdXzz/ST20231226-224351-STUPID-PEOPLE-ARE-LIKE-GLOW-STICKS-copy.jpg</t>
  </si>
  <si>
    <t>ST20231226_224352</t>
  </si>
  <si>
    <t>3Pcs - 5IN Funny, humorous, Gen Z meme sticker Sticker - Tahoe's turquoise allure, a nature-lover's dream Bumper Sticker - Tahoe's turquoise allure, a nature-lover's dream Sticker</t>
  </si>
  <si>
    <t>https://i.postimg.cc/MHRPGDBz/ST20231226-224352-TAHOES-TURQUOISE-ALLURE-A-NATURE-LOVERS-DREAM-copy.jpg</t>
  </si>
  <si>
    <t>https://i.postimg.cc/x1sRn7ZK/ST20231226-224352-TAHOES-TURQUOISE-ALLURE-A-NATURE-LOVERS-DREAM-copy.jpg</t>
  </si>
  <si>
    <t>https://i.postimg.cc/wTwJmNkz/ST20231226-224352-TAHOES-TURQUOISE-ALLURE-A-NATURE-LOVERS-DREAM-copy.jpg</t>
  </si>
  <si>
    <t>ST20231226_224353</t>
  </si>
  <si>
    <t>3Pcs - 5IN Funny, humorous, Gen Z meme sticker Sticker - Be Still and Know that I am God. Bumper Sticker - Be Still and Know that I am God. Sticker</t>
  </si>
  <si>
    <t>https://i.postimg.cc/L67sBpXQ/ST20231226-224353-BE-STILL-AND-KNOW-THAT-I-AM-GOD-copy.jpg</t>
  </si>
  <si>
    <t>https://i.postimg.cc/XYf0GSyC/ST20231226-224353-BE-STILL-AND-KNOW-THAT-I-AM-GOD-copy.jpg</t>
  </si>
  <si>
    <t>https://i.postimg.cc/HLSWnDft/ST20231226-224353-BE-STILL-AND-KNOW-THAT-I-AM-GOD-copy.jpg</t>
  </si>
  <si>
    <t>ST20231226_224354</t>
  </si>
  <si>
    <t>3Pcs - 5IN Funny, humorous, Gen Z meme sticker Sticker - May your days be merry and bright Bumper Sticker - May your days be merry and bright Sticker</t>
  </si>
  <si>
    <t>https://i.postimg.cc/gkPpY2xW/ST20231226-224354-MAY-YOUR-DAYS-BE-MERRY-AND-BRIGHT-copy.jpg</t>
  </si>
  <si>
    <t>https://i.postimg.cc/pd5chKS1/ST20231226-224354-MAY-YOUR-DAYS-BE-MERRY-AND-BRIGHT-copy.jpg</t>
  </si>
  <si>
    <t>https://i.postimg.cc/qMY8tWd4/ST20231226-224354-MAY-YOUR-DAYS-BE-MERRY-AND-BRIGHT-copy.jpg</t>
  </si>
  <si>
    <t>ST20231226_224355</t>
  </si>
  <si>
    <t>3Pcs - 5IN Funny, humorous, Gen Z meme sticker Sticker - Exclusive perk, Eternal brooding, no extra charge Bumper Sticker - Exclusive perk, Eternal brooding, no extra charge Sticker</t>
  </si>
  <si>
    <t>https://i.postimg.cc/XJHrRyj4/ST20231226-224355-EXCLUSIVE-PERK-ETERNAL-BROODING-NO-EXTRA-CHARGE-copy.jpg</t>
  </si>
  <si>
    <t>https://i.postimg.cc/WpZDWtRL/ST20231226-224355-EXCLUSIVE-PERK-ETERNAL-BROODING-NO-EXTRA-CHARGE-copy.jpg</t>
  </si>
  <si>
    <t>https://i.postimg.cc/8kXyHKVn/ST20231226-224355-EXCLUSIVE-PERK-ETERNAL-BROODING-NO-EXTRA-CHARGE-copy.jpg</t>
  </si>
  <si>
    <t>ST20231226_224356</t>
  </si>
  <si>
    <t>3Pcs - 5IN Funny, humorous, Gen Z meme sticker Sticker - Brake for wildlife wonders in pouches Bumper Sticker - Brake for wildlife wonders in pouches Sticker</t>
  </si>
  <si>
    <t>https://i.postimg.cc/fk4mP0Ck/ST20231226-224356-BRAKE-FOR-WILDLIFE-WONDERS-IN-POUCHES-copy.jpg</t>
  </si>
  <si>
    <t>https://i.postimg.cc/Xq69HCQq/ST20231226-224356-BRAKE-FOR-WILDLIFE-WONDERS-IN-POUCHES-copy.jpg</t>
  </si>
  <si>
    <t>https://i.postimg.cc/X7HpX5d5/ST20231226-224356-BRAKE-FOR-WILDLIFE-WONDERS-IN-POUCHES-copy.jpg</t>
  </si>
  <si>
    <t>ST20231226_224357</t>
  </si>
  <si>
    <t>3Pcs - 5IN Funny, humorous, Gen Z meme sticker Sticker - Don't Make Me Use My Son Voice Bumper Sticker - Don't Make Me Use My Son Voice Sticker</t>
  </si>
  <si>
    <t>https://i.postimg.cc/MT6SyP8p/ST20231226-224357-DONT-MAKE-ME-USE-MY-SON-VOICE-copy.jpg</t>
  </si>
  <si>
    <t>https://i.postimg.cc/G28ZPZ5r/ST20231226-224357-DONT-MAKE-ME-USE-MY-SON-VOICE-copy.jpg</t>
  </si>
  <si>
    <t>https://i.postimg.cc/mZSSXdWG/ST20231226-224357-DONT-MAKE-ME-USE-MY-SON-VOICE-copy.jpg</t>
  </si>
  <si>
    <t>ST20231226_224358</t>
  </si>
  <si>
    <t>3Pcs - 5IN Funny, humorous, Gen Z meme sticker Sticker - World's Okayest Cat Mum Bumper Sticker - World's Okayest Cat Mum Sticker</t>
  </si>
  <si>
    <t>https://i.postimg.cc/2jJ5DYDd/ST20231226-224358-WORLDS-OKAYEST-CAT-MUM-copy.jpg</t>
  </si>
  <si>
    <t>https://i.postimg.cc/vTLM9J4T/ST20231226-224358-WORLDS-OKAYEST-CAT-MUM-copy.jpg</t>
  </si>
  <si>
    <t>https://i.postimg.cc/s1dQDdt2/ST20231226-224358-WORLDS-OKAYEST-CAT-MUM-copy.jpg</t>
  </si>
  <si>
    <t>ST20231226_224359</t>
  </si>
  <si>
    <t>3Pcs - 5IN Funny, humorous, Gen Z meme sticker Sticker - Elf kisses and mistletoe wishes for you! Bumper Sticker - Elf kisses and mistletoe wishes for you! Sticker</t>
  </si>
  <si>
    <t>https://i.postimg.cc/26TNS4ML/ST20231226-224359-ELF-KISSES-AND-MISTLETOE-WISHES-FOR-YOU-copy.jpg</t>
  </si>
  <si>
    <t>https://i.postimg.cc/3NC1TBcz/ST20231226-224359-ELF-KISSES-AND-MISTLETOE-WISHES-FOR-YOU-copy.jpg</t>
  </si>
  <si>
    <t>https://i.postimg.cc/KvhcpNFx/ST20231226-224359-ELF-KISSES-AND-MISTLETOE-WISHES-FOR-YOU-copy.jpg</t>
  </si>
  <si>
    <t>ST20231226_224400</t>
  </si>
  <si>
    <t>3Pcs - 5IN Funny, humorous, Gen Z meme sticker Sticker - I Lit The Black Flame Candle Bumper Sticker - I Lit The Black Flame Candle Sticker</t>
  </si>
  <si>
    <t>https://i.postimg.cc/gJ5j0FfZ/ST20231226-224400-I-LIT-THE-BLACK-FLAME-CANDLE-copy.jpg</t>
  </si>
  <si>
    <t>https://i.postimg.cc/GtV7LQPQ/ST20231226-224400-I-LIT-THE-BLACK-FLAME-CANDLE-copy.jpg</t>
  </si>
  <si>
    <t>https://i.postimg.cc/Sxs6T8WQ/ST20231226-224400-I-LIT-THE-BLACK-FLAME-CANDLE-copy.jpg</t>
  </si>
  <si>
    <t>ST20231226_224401</t>
  </si>
  <si>
    <t>3Pcs - 5IN Funny, humorous, Gen Z meme sticker Sticker - Guardians of biodiversity, defenders of the wild Bumper Sticker - Guardians of biodiversity, defenders of the wild Sticker</t>
  </si>
  <si>
    <t>https://i.postimg.cc/c1P6y3y4/ST20231226-224401-GUARDIANS-OF-BIODIVERSITY-DEFENDERS-OF-THE-WILD-copy.jpg</t>
  </si>
  <si>
    <t>https://i.postimg.cc/VkCqPwH2/ST20231226-224401-GUARDIANS-OF-BIODIVERSITY-DEFENDERS-OF-THE-WILD-copy.jpg</t>
  </si>
  <si>
    <t>https://i.postimg.cc/pTbxcf5g/ST20231226-224401-GUARDIANS-OF-BIODIVERSITY-DEFENDERS-OF-THE-WILD-copy.jpg</t>
  </si>
  <si>
    <t>ST20231226_224402</t>
  </si>
  <si>
    <t>3Pcs - 5IN Funny, humorous, Gen Z meme sticker Sticker - Every Who down in here liked Christmas a lot Bumper Sticker - Every Who down in here liked Christmas a lot Sticker</t>
  </si>
  <si>
    <t>https://i.postimg.cc/65dHCdB8/ST20231226-224402-EVERY-WHO-DOWN-IN-HERE-LIKED-CHRISTMAS-A-LOT-copy.jpg</t>
  </si>
  <si>
    <t>https://i.postimg.cc/76Rx1FMn/ST20231226-224402-EVERY-WHO-DOWN-IN-HERE-LIKED-CHRISTMAS-A-LOT-copy.jpg</t>
  </si>
  <si>
    <t>https://i.postimg.cc/MZtLL7hg/ST20231226-224402-EVERY-WHO-DOWN-IN-HERE-LIKED-CHRISTMAS-A-LOT-copy.jpg</t>
  </si>
  <si>
    <t>ST20231226_224403</t>
  </si>
  <si>
    <t>3Pcs - 5IN Funny, humorous, Gen Z meme sticker Sticker - Stand for the wild, stand for the future Bumper Sticker - Stand for the wild, stand for the future Sticker</t>
  </si>
  <si>
    <t>https://i.postimg.cc/cC4tbyVg/ST20231226-224403-STAND-FOR-THE-WILD-STAND-FOR-THE-FUTURE-copy.jpg</t>
  </si>
  <si>
    <t>https://i.postimg.cc/C1pQDJ96/ST20231226-224403-STAND-FOR-THE-WILD-STAND-FOR-THE-FUTURE-copy.jpg</t>
  </si>
  <si>
    <t>https://i.postimg.cc/7LngsVfR/ST20231226-224403-STAND-FOR-THE-WILD-STAND-FOR-THE-FUTURE-copy.jpg</t>
  </si>
  <si>
    <t>ST20231226_224404</t>
  </si>
  <si>
    <t>3Pcs - 5IN Funny, humorous, Gen Z meme sticker Sticker - if you ain't first, you're last Bumper Sticker - if you ain't first, you're last Sticker</t>
  </si>
  <si>
    <t>https://i.postimg.cc/8zHBkGS5/ST20231226-224404-IF-YOU-AINT-FIRST-YOURE-LAST-copy.jpg</t>
  </si>
  <si>
    <t>https://i.postimg.cc/sx41PVKG/ST20231226-224404-IF-YOU-AINT-FIRST-YOURE-LAST-copy.jpg</t>
  </si>
  <si>
    <t>https://i.postimg.cc/xCY2vLZg/ST20231226-224404-IF-YOU-AINT-FIRST-YOURE-LAST-copy.jpg</t>
  </si>
  <si>
    <t>ST20231226_224405</t>
  </si>
  <si>
    <t>3Pcs - 5IN Funny, humorous, Gen Z meme sticker Sticker - Just A Boy Who Loves Tractors Bumper Sticker - Just A Boy Who Loves Tractors Sticker</t>
  </si>
  <si>
    <t>https://i.postimg.cc/265HN6Lr/ST20231226-224405-JUST-A-BOY-WHO-LOVES-TRACTORS-copy.jpg</t>
  </si>
  <si>
    <t>https://i.postimg.cc/x823T1cX/ST20231226-224405-JUST-A-BOY-WHO-LOVES-TRACTORS-copy.jpg</t>
  </si>
  <si>
    <t>https://i.postimg.cc/Hx5Fhnqn/ST20231226-224405-JUST-A-BOY-WHO-LOVES-TRACTORS-copy.jpg</t>
  </si>
  <si>
    <t>ST20231226_224406</t>
  </si>
  <si>
    <t>3Pcs - 5IN Funny, humorous, Gen Z meme sticker Sticker - Fearless adventurers leave footprints where others fear Bumper Sticker - Fearless adventurers leave footprints where others fear Sticker</t>
  </si>
  <si>
    <t>https://i.postimg.cc/2SDdQ6wT/ST20231226-224406-FEARLESS-ADVENTURERS-LEAVE-FOOTPRINTS-WHERE-OTHERS-FEAR-TO-TREAD-copy.jpg</t>
  </si>
  <si>
    <t>https://i.postimg.cc/PrxntXZ3/ST20231226-224406-FEARLESS-ADVENTURERS-LEAVE-FOOTPRINTS-WHERE-OTHERS-FEAR-TO-TREAD-copy.jpg</t>
  </si>
  <si>
    <t>https://i.postimg.cc/z3mCPX1z/ST20231226-224406-FEARLESS-ADVENTURERS-LEAVE-FOOTPRINTS-WHERE-OTHERS-FEAR-TO-TREAD-copy.jpg</t>
  </si>
  <si>
    <t>ST20231226_224407</t>
  </si>
  <si>
    <t>3Pcs - 5IN Funny, humorous, Gen Z meme sticker Sticker - You Can Never Have Too Many Fishing Lures Bumper Sticker - You Can Never Have Too Many Fishing Lures Sticker</t>
  </si>
  <si>
    <t>https://i.postimg.cc/y81jqxZx/ST20231226-224407-YOU-CAN-NEVER-HAVE-TOO-MANY-FISHING-LURES-copy.jpg</t>
  </si>
  <si>
    <t>https://i.postimg.cc/TwJhXdm2/ST20231226-224407-YOU-CAN-NEVER-HAVE-TOO-MANY-FISHING-LURES-copy.jpg</t>
  </si>
  <si>
    <t>https://i.postimg.cc/gc6mRkrx/ST20231226-224407-YOU-CAN-NEVER-HAVE-TOO-MANY-FISHING-LURES-copy.jpg</t>
  </si>
  <si>
    <t>ST20231226_224408</t>
  </si>
  <si>
    <t>3Pcs - 5IN Funny, humorous, Gen Z meme sticker Sticker - I am I can I will I do Bumper Sticker - I am I can I will I do Sticker</t>
  </si>
  <si>
    <t>https://i.postimg.cc/HknScjsK/ST20231226-224408-I-AM-I-CAN-I-WILL-I-DO-copy.jpg</t>
  </si>
  <si>
    <t>https://i.postimg.cc/B6R8gYxH/ST20231226-224408-I-AM-I-CAN-I-WILL-I-DO-copy.jpg</t>
  </si>
  <si>
    <t>https://i.postimg.cc/QdNpVzSd/ST20231226-224408-I-AM-I-CAN-I-WILL-I-DO-copy.jpg</t>
  </si>
  <si>
    <t>ST20231226_224409</t>
  </si>
  <si>
    <t>3Pcs - 5IN Funny, humorous, Gen Z meme sticker Sticker - Goth motto, We don't follow trends, we set eclipses Bumper Sticker - Goth motto, We don't follow trends, we set eclipses Sticker</t>
  </si>
  <si>
    <t>https://i.postimg.cc/Twy8xQBk/ST20231226-224409-GOTH-MOTTO-WE-DONT-FOLLOW-TRENDS-WE-SET-ECLIPSES-copy.jpg</t>
  </si>
  <si>
    <t>https://i.postimg.cc/YC1CK2Q4/ST20231226-224409-GOTH-MOTTO-WE-DONT-FOLLOW-TRENDS-WE-SET-ECLIPSES-copy.jpg</t>
  </si>
  <si>
    <t>https://i.postimg.cc/1XhyYL40/ST20231226-224409-GOTH-MOTTO-WE-DONT-FOLLOW-TRENDS-WE-SET-ECLIPSES-copy.jpg</t>
  </si>
  <si>
    <t>ST20231226_224410</t>
  </si>
  <si>
    <t>3Pcs - 5IN Funny, humorous, Gen Z meme sticker Sticker - Don't Make Me Use My Electrician Voice Bumper Sticker - Don't Make Me Use My Electrician Voice Sticker</t>
  </si>
  <si>
    <t>https://i.postimg.cc/brC3vjbk/ST20231226-224410-DONT-MAKE-ME-USE-MY-ELECTRICIAN-VOICE-copy.jpg</t>
  </si>
  <si>
    <t>https://i.postimg.cc/fTvdnhmR/ST20231226-224410-DONT-MAKE-ME-USE-MY-ELECTRICIAN-VOICE-copy.jpg</t>
  </si>
  <si>
    <t>https://i.postimg.cc/htkc2Xvz/ST20231226-224410-DONT-MAKE-ME-USE-MY-ELECTRICIAN-VOICE-copy.jpg</t>
  </si>
  <si>
    <t>ST20231226_224411</t>
  </si>
  <si>
    <t>3Pcs - 5IN Funny, humorous, Gen Z meme sticker Sticker - Just A Girl Who Loves Red Pandas Bumper Sticker - Just A Girl Who Loves Red Pandas Sticker</t>
  </si>
  <si>
    <t>https://i.postimg.cc/h4NnDJ8C/ST20231226-224411-JUST-A-GIRL-WHO-LOVES-RED-PANDAS-copy.jpg</t>
  </si>
  <si>
    <t>https://i.postimg.cc/28x0HM54/ST20231226-224411-JUST-A-GIRL-WHO-LOVES-RED-PANDAS-copy.jpg</t>
  </si>
  <si>
    <t>https://i.postimg.cc/W3nDRGqf/ST20231226-224411-JUST-A-GIRL-WHO-LOVES-RED-PANDAS-copy.jpg</t>
  </si>
  <si>
    <t>ST20231226_224412</t>
  </si>
  <si>
    <t>3Pcs - 5IN Funny, humorous, Gen Z meme sticker Sticker - World's Okayest Clarinet Player Bumper Sticker - World's Okayest Clarinet Player Sticker</t>
  </si>
  <si>
    <t>https://i.postimg.cc/26M5N08G/ST20231226-224412-WORLDS-OKAYEST-CLARINET-PLAYER-copy.jpg</t>
  </si>
  <si>
    <t>https://i.postimg.cc/K8HwNw90/ST20231226-224412-WORLDS-OKAYEST-CLARINET-PLAYER-copy.jpg</t>
  </si>
  <si>
    <t>https://i.postimg.cc/Z5HpzhkL/ST20231226-224412-WORLDS-OKAYEST-CLARINET-PLAYER-copy.jpg</t>
  </si>
  <si>
    <t>ST20231226_224413</t>
  </si>
  <si>
    <t>3Pcs - 5IN Funny, humorous, Gen Z meme sticker Sticker - Today I will be positive Bumper Sticker - Today I will be positive Sticker</t>
  </si>
  <si>
    <t>https://i.postimg.cc/qv3S1Q90/ST20231226-224413-TODAY-I-WILL-BE-POSITIVE-copy.jpg</t>
  </si>
  <si>
    <t>https://i.postimg.cc/FH6cHVRf/ST20231226-224413-TODAY-I-WILL-BE-POSITIVE-copy.jpg</t>
  </si>
  <si>
    <t>https://i.postimg.cc/90wKsprG/ST20231226-224413-TODAY-I-WILL-BE-POSITIVE-copy.jpg</t>
  </si>
  <si>
    <t>ST20231226_224414</t>
  </si>
  <si>
    <t>3Pcs - 5IN Funny, humorous, Gen Z meme sticker Sticker - Just A Girl Who Loves Sunshine Volleyball Bumper Sticker - Just A Girl Who Loves Sunshine Volleyball Sticker</t>
  </si>
  <si>
    <t>https://i.postimg.cc/FHSc1JJD/ST20231226-224414-JUST-A-GIRL-WHO-LOVES-SUNSHINE-VOLLEYBALL-copy.jpg</t>
  </si>
  <si>
    <t>https://i.postimg.cc/pTCc7SWh/ST20231226-224414-JUST-A-GIRL-WHO-LOVES-SUNSHINE-VOLLEYBALL-copy.jpg</t>
  </si>
  <si>
    <t>https://i.postimg.cc/9QSDPXyz/ST20231226-224414-JUST-A-GIRL-WHO-LOVES-SUNSHINE-VOLLEYBALL-copy.jpg</t>
  </si>
  <si>
    <t>ST20231226_224415</t>
  </si>
  <si>
    <t>3Pcs - 5IN Funny, humorous, Gen Z meme sticker Sticker - I'm speaking in rhyme! Bumper Sticker - I'm speaking in rhyme! Sticker</t>
  </si>
  <si>
    <t>https://i.postimg.cc/MZ4g8h0V/ST20231226-224415-IM-SPEAKING-IN-RHYME-copy.jpg</t>
  </si>
  <si>
    <t>https://i.postimg.cc/tgKDcjG4/ST20231226-224415-IM-SPEAKING-IN-RHYME-copy.jpg</t>
  </si>
  <si>
    <t>https://i.postimg.cc/JhLGY6dW/ST20231226-224415-IM-SPEAKING-IN-RHYME-copy.jpg</t>
  </si>
  <si>
    <t>ST20231226_224416</t>
  </si>
  <si>
    <t>3Pcs - 5IN Funny, humorous, Gen Z meme sticker Sticker - Brake for possum pockets of charm Bumper Sticker - Brake for possum pockets of charm Sticker</t>
  </si>
  <si>
    <t>https://i.postimg.cc/13J3Mm6D/ST20231226-224416-BRAKE-FOR-POSSUM-POCKETS-OF-CHARM-copy.jpg</t>
  </si>
  <si>
    <t>https://i.postimg.cc/y6y40f0Z/ST20231226-224416-BRAKE-FOR-POSSUM-POCKETS-OF-CHARM-copy.jpg</t>
  </si>
  <si>
    <t>https://i.postimg.cc/bJY0WNF8/ST20231226-224416-BRAKE-FOR-POSSUM-POCKETS-OF-CHARM-copy.jpg</t>
  </si>
  <si>
    <t>ST20231226_224417</t>
  </si>
  <si>
    <t>3Pcs - 5IN Funny, humorous, Gen Z meme sticker Sticker - Book A Day Keeps Reality Away Bumper Sticker - Book A Day Keeps Reality Away Sticker</t>
  </si>
  <si>
    <t>https://i.postimg.cc/cJFXBbdF/ST20231226-224417-BOOK-A-DAY-KEEPS-REALITY-AWAY-copy.jpg</t>
  </si>
  <si>
    <t>https://i.postimg.cc/CKpgVd83/ST20231226-224417-BOOK-A-DAY-KEEPS-REALITY-AWAY-copy.jpg</t>
  </si>
  <si>
    <t>https://i.postimg.cc/BnsrhRG3/ST20231226-224417-BOOK-A-DAY-KEEPS-REALITY-AWAY-copy.jpg</t>
  </si>
  <si>
    <t>ST20231226_224418</t>
  </si>
  <si>
    <t>3Pcs - 5IN Funny, humorous, Gen Z meme sticker Sticker - Just a girl who loves giraffes Bumper Sticker - Just a girl who loves giraffes Sticker</t>
  </si>
  <si>
    <t>https://i.postimg.cc/DZVd6ktd/ST20231226-224418-JUST-A-GIRL-WHO-LOVES-GIRAFFES-copy.jpg</t>
  </si>
  <si>
    <t>https://i.postimg.cc/J7pH4CP6/ST20231226-224418-JUST-A-GIRL-WHO-LOVES-GIRAFFES-copy.jpg</t>
  </si>
  <si>
    <t>https://i.postimg.cc/BZRL1BfH/ST20231226-224418-JUST-A-GIRL-WHO-LOVES-GIRAFFES-copy.jpg</t>
  </si>
  <si>
    <t>ST20231226_224419</t>
  </si>
  <si>
    <t>3Pcs - 5IN Funny, humorous, Gen Z meme sticker Sticker - the Beach is my Happy Place Bumper Sticker - the Beach is my Happy Place Sticker</t>
  </si>
  <si>
    <t>https://i.postimg.cc/prHwgSnK/ST20231226-224419-THE-BEACH-IS-MY-HAPPY-PLACE-copy.jpg</t>
  </si>
  <si>
    <t>https://i.postimg.cc/66MzsSRw/ST20231226-224419-THE-BEACH-IS-MY-HAPPY-PLACE-copy.jpg</t>
  </si>
  <si>
    <t>https://i.postimg.cc/XNrxbLgC/ST20231226-224419-THE-BEACH-IS-MY-HAPPY-PLACE-copy.jpg</t>
  </si>
  <si>
    <t>ST20231226_224420</t>
  </si>
  <si>
    <t>3Pcs - 5IN Funny, humorous, Gen Z meme sticker Sticker - New year, same old me. Sorry, not sorry Bumper Sticker - New year, same old me. Sorry, not sorry Sticker</t>
  </si>
  <si>
    <t>https://i.postimg.cc/5Nx0z7kH/ST20231226-224420-NEW-YEAR-SAME-OLD-ME-SORRY-NOT-SORRY-copy.jpg</t>
  </si>
  <si>
    <t>https://i.postimg.cc/HLmPWMLC/ST20231226-224420-NEW-YEAR-SAME-OLD-ME-SORRY-NOT-SORRY-copy.jpg</t>
  </si>
  <si>
    <t>https://i.postimg.cc/7PS9h6pH/ST20231226-224420-NEW-YEAR-SAME-OLD-ME-SORRY-NOT-SORRY-copy.jpg</t>
  </si>
  <si>
    <t>ST20231226_224421</t>
  </si>
  <si>
    <t>3Pcs - 5IN Funny, humorous, Gen Z meme sticker Sticker - Another Fine Day Ruined by Responsibility Bumper Sticker - Another Fine Day Ruined by Responsibility Sticker</t>
  </si>
  <si>
    <t>https://i.postimg.cc/2yXSrmdP/ST20231226-224421-ANOTHER-FINE-DAY-RUINED-BY-RESPONSIBILITY-copy.jpg</t>
  </si>
  <si>
    <t>https://i.postimg.cc/0NWkpPFr/ST20231226-224421-ANOTHER-FINE-DAY-RUINED-BY-RESPONSIBILITY-copy.jpg</t>
  </si>
  <si>
    <t>https://i.postimg.cc/Y0xyWqDs/ST20231226-224421-ANOTHER-FINE-DAY-RUINED-BY-RESPONSIBILITY-copy.jpg</t>
  </si>
  <si>
    <t>ST20231226_224422</t>
  </si>
  <si>
    <t>3Pcs - 5IN Funny, humorous, Gen Z meme sticker Sticker - must get rid of toxic in community Bumper Sticker - must get rid of toxic in community Sticker</t>
  </si>
  <si>
    <t>https://i.postimg.cc/yYgZxrJF/ST20231226-224422-MUST-GET-RID-OF-TOXIC-IN-COMMUNITY-copy.jpg</t>
  </si>
  <si>
    <t>https://i.postimg.cc/CK1ByPVB/ST20231226-224422-MUST-GET-RID-OF-TOXIC-IN-COMMUNITY-copy.jpg</t>
  </si>
  <si>
    <t>https://i.postimg.cc/13g0w3fY/ST20231226-224422-MUST-GET-RID-OF-TOXIC-IN-COMMUNITY-copy.jpg</t>
  </si>
  <si>
    <t>ST20231226_224423</t>
  </si>
  <si>
    <t>3Pcs - 5IN Funny, humorous, Gen Z meme sticker Sticker - don't make me use my camp counselor voice Bumper Sticker - don't make me use my camp counselor voice Sticker</t>
  </si>
  <si>
    <t>https://i.postimg.cc/13JtmG9k/ST20231226-224423-DONT-MAKE-ME-USE-MY-CAMP-COUNSELOR-VOICE-copy.jpg</t>
  </si>
  <si>
    <t>https://i.postimg.cc/6qjj6bm7/ST20231226-224423-DONT-MAKE-ME-USE-MY-CAMP-COUNSELOR-VOICE-copy.jpg</t>
  </si>
  <si>
    <t>https://i.postimg.cc/0NkwZ5Qs/ST20231226-224423-DONT-MAKE-ME-USE-MY-CAMP-COUNSELOR-VOICE-copy.jpg</t>
  </si>
  <si>
    <t>ST20231226_224424</t>
  </si>
  <si>
    <t>3Pcs - 5IN Funny, humorous, Gen Z meme sticker Sticker - If you can dream it Bumper Sticker - If you can dream it Sticker</t>
  </si>
  <si>
    <t>https://i.postimg.cc/mrkY3384/ST20231226-224424-IF-YOU-CAN-DREAM-IT-copy.jpg</t>
  </si>
  <si>
    <t>https://i.postimg.cc/Y9kpKRZK/ST20231226-224424-IF-YOU-CAN-DREAM-IT-copy.jpg</t>
  </si>
  <si>
    <t>https://i.postimg.cc/FH4mJDFf/ST20231226-224424-IF-YOU-CAN-DREAM-IT-copy.jpg</t>
  </si>
  <si>
    <t>ST20231226_224425</t>
  </si>
  <si>
    <t>3Pcs - 5IN Funny, humorous, Gen Z meme sticker Sticker - Don't Make Me Use My Parents Voice Bumper Sticker - Don't Make Me Use My Parents Voice Sticker</t>
  </si>
  <si>
    <t>https://i.postimg.cc/Dw8QLdCT/ST20231226-224425-DONT-MAKE-ME-USE-MY-PARENTS-VOICE-copy.jpg</t>
  </si>
  <si>
    <t>https://i.postimg.cc/PfvPWVHK/ST20231226-224425-DONT-MAKE-ME-USE-MY-PARENTS-VOICE-copy.jpg</t>
  </si>
  <si>
    <t>https://i.postimg.cc/CLdJsg1X/ST20231226-224425-DONT-MAKE-ME-USE-MY-PARENTS-VOICE-copy.jpg</t>
  </si>
  <si>
    <t>ST20231226_224426</t>
  </si>
  <si>
    <t>3Pcs - 5IN Funny, humorous, Gen Z meme sticker Sticker - Embrace the wild journey, cherish the ride Bumper Sticker - Embrace the wild journey, cherish the ride Sticker</t>
  </si>
  <si>
    <t>https://i.postimg.cc/kXrFKt06/ST20231226-224426-EMBRACE-THE-WILD-JOURNEY-CHERISH-THE-RIDE-copy.jpg</t>
  </si>
  <si>
    <t>https://i.postimg.cc/QMWdQHGC/ST20231226-224426-EMBRACE-THE-WILD-JOURNEY-CHERISH-THE-RIDE-copy.jpg</t>
  </si>
  <si>
    <t>https://i.postimg.cc/xCthq3xz/ST20231226-224426-EMBRACE-THE-WILD-JOURNEY-CHERISH-THE-RIDE-copy.jpg</t>
  </si>
  <si>
    <t>ST20231226_224427</t>
  </si>
  <si>
    <t>3Pcs - 5IN Funny, humorous, Gen Z meme sticker Sticker - The Good Place Male Judge Bumper Sticker - The Good Place Male Judge Sticker</t>
  </si>
  <si>
    <t>https://i.postimg.cc/rwjPfJTY/ST20231226-224427-THE-GOOD-PLACE-MALE-JUDGE-copy.jpg</t>
  </si>
  <si>
    <t>https://i.postimg.cc/pLrftY8S/ST20231226-224427-THE-GOOD-PLACE-MALE-JUDGE-copy.jpg</t>
  </si>
  <si>
    <t>https://i.postimg.cc/Hx6WH5bS/ST20231226-224427-THE-GOOD-PLACE-MALE-JUDGE-copy.jpg</t>
  </si>
  <si>
    <t>ST20231226_224428</t>
  </si>
  <si>
    <t>3Pcs - 5IN Funny, humorous, Gen Z meme sticker Sticker - Do not be conformed Bumper Sticker - Do not be conformed Sticker</t>
  </si>
  <si>
    <t>https://i.postimg.cc/RhrmvRNL/ST20231226-224428-DO-NOT-BE-CONFORMED-copy.jpg</t>
  </si>
  <si>
    <t>https://i.postimg.cc/wT0rV2g4/ST20231226-224428-DO-NOT-BE-CONFORMED-copy.jpg</t>
  </si>
  <si>
    <t>https://i.postimg.cc/X7RCTSjr/ST20231226-224428-DO-NOT-BE-CONFORMED-copy.jpg</t>
  </si>
  <si>
    <t>ST20231226_224429</t>
  </si>
  <si>
    <t>3Pcs - 5IN Funny, humorous, Gen Z meme sticker Sticker - Saving wildlife, one pun at a time Bumper Sticker - Saving wildlife, one pun at a time Sticker</t>
  </si>
  <si>
    <t>https://i.postimg.cc/hG5zbH54/ST20231226-224429-SAVING-WILDLIFE-ONE-PUN-AT-A-TIME-copy.jpg</t>
  </si>
  <si>
    <t>https://i.postimg.cc/RF48dD68/ST20231226-224429-SAVING-WILDLIFE-ONE-PUN-AT-A-TIME-copy.jpg</t>
  </si>
  <si>
    <t>https://i.postimg.cc/0QZ80mQY/ST20231226-224429-SAVING-WILDLIFE-ONE-PUN-AT-A-TIME-copy.jpg</t>
  </si>
  <si>
    <t>ST20231226_224430</t>
  </si>
  <si>
    <t>3Pcs - 5IN Funny, humorous, Gen Z meme sticker Sticker - Only You Can Decide What Breaks You Bumper Sticker - Only You Can Decide What Breaks You Sticker</t>
  </si>
  <si>
    <t>https://i.postimg.cc/LhF2HV0M/ST20231226-224430-ONLY-YOU-CAN-DECIDE-WHAT-BREAKS-YOU-copy.jpg</t>
  </si>
  <si>
    <t>https://i.postimg.cc/4NR59FqR/ST20231226-224430-ONLY-YOU-CAN-DECIDE-WHAT-BREAKS-YOU-copy.jpg</t>
  </si>
  <si>
    <t>https://i.postimg.cc/6QFH16jy/ST20231226-224430-ONLY-YOU-CAN-DECIDE-WHAT-BREAKS-YOU-copy.jpg</t>
  </si>
  <si>
    <t>ST20231226_224431</t>
  </si>
  <si>
    <t>3Pcs - 5IN Funny, humorous, Gen Z meme sticker Sticker - In nature, every species is a masterpiece Bumper Sticker - In nature, every species is a masterpiece Sticker</t>
  </si>
  <si>
    <t>https://i.postimg.cc/DwJpQb6t/ST20231226-224431-IN-NATURE-EVERY-SPECIES-IS-A-MASTERPIECE-copy.jpg</t>
  </si>
  <si>
    <t>https://i.postimg.cc/gj7Qdy4H/ST20231226-224431-IN-NATURE-EVERY-SPECIES-IS-A-MASTERPIECE-copy.jpg</t>
  </si>
  <si>
    <t>https://i.postimg.cc/qqf0xTHT/ST20231226-224431-IN-NATURE-EVERY-SPECIES-IS-A-MASTERPIECE-copy.jpg</t>
  </si>
  <si>
    <t>ST20231226_224432</t>
  </si>
  <si>
    <t>3Pcs - 5IN Funny, humorous, Gen Z meme sticker Sticker - Mother Should I Trust The Government? Bumper Sticker - Mother Should I Trust The Government? Sticker</t>
  </si>
  <si>
    <t>https://i.postimg.cc/5N497fF4/ST20231226-224432-MOTHER-SHOULD-I-TRUST-THE-GOVERNMENT-copy.jpg</t>
  </si>
  <si>
    <t>https://i.postimg.cc/BbWrrB69/ST20231226-224432-MOTHER-SHOULD-I-TRUST-THE-GOVERNMENT-copy.jpg</t>
  </si>
  <si>
    <t>https://i.postimg.cc/MGVNyj59/ST20231226-224432-MOTHER-SHOULD-I-TRUST-THE-GOVERNMENT-copy.jpg</t>
  </si>
  <si>
    <t>ST20231226_224433</t>
  </si>
  <si>
    <t>3Pcs - 5IN Funny, humorous, Gen Z meme sticker Sticker - Courage Dear Heart Bumper Sticker - Courage Dear Heart Sticker</t>
  </si>
  <si>
    <t>https://i.postimg.cc/qBwgd1nx/ST20231226-224433-COURAGE-DEAR-HEART-copy.jpg</t>
  </si>
  <si>
    <t>https://i.postimg.cc/Hnztwbr1/ST20231226-224433-COURAGE-DEAR-HEART-copy.jpg</t>
  </si>
  <si>
    <t>https://i.postimg.cc/6QDwKv5K/ST20231226-224433-COURAGE-DEAR-HEART-copy.jpg</t>
  </si>
  <si>
    <t>ST20231226_224434</t>
  </si>
  <si>
    <t>3Pcs - 5IN Funny, humorous, Gen Z meme sticker Sticker - Free Rides for goth girls Bumper Sticker - Free Rides for goth girls Sticker</t>
  </si>
  <si>
    <t>https://i.postimg.cc/QxkpWQR6/ST20231226-224434-FREE-RIDES-FOR-GOTH-GIRLS-copy.jpg</t>
  </si>
  <si>
    <t>https://i.postimg.cc/HxDwy6sh/ST20231226-224434-FREE-RIDES-FOR-GOTH-GIRLS-copy.jpg</t>
  </si>
  <si>
    <t>https://i.postimg.cc/vZxXxgtD/ST20231226-224434-FREE-RIDES-FOR-GOTH-GIRLS-copy.jpg</t>
  </si>
  <si>
    <t>ST20231226_224435</t>
  </si>
  <si>
    <t>3Pcs - 5IN Funny, humorous, Gen Z meme sticker Sticker - Cheers to a year of endless memes Bumper Sticker - Cheers to a year of endless memes Sticker</t>
  </si>
  <si>
    <t>https://i.postimg.cc/h4CH9mT0/ST20231226-224435-CHEERS-TO-A-YEAR-OF-ENDLESS-MEMES-copy.jpg</t>
  </si>
  <si>
    <t>https://i.postimg.cc/ZnRYwhws/ST20231226-224435-CHEERS-TO-A-YEAR-OF-ENDLESS-MEMES-copy.jpg</t>
  </si>
  <si>
    <t>https://i.postimg.cc/zvCmw2r2/ST20231226-224435-CHEERS-TO-A-YEAR-OF-ENDLESS-MEMES-copy.jpg</t>
  </si>
  <si>
    <t>ST20231226_224436</t>
  </si>
  <si>
    <t>3Pcs - 5IN Funny, humorous, Gen Z meme sticker Sticker - sorry i have to go practice Bumper Sticker - sorry i have to go practice Sticker</t>
  </si>
  <si>
    <t>https://i.postimg.cc/2jQ55xt3/ST20231226-224436-SORRY-I-HAVE-TO-GO-PRACTICE-copy.jpg</t>
  </si>
  <si>
    <t>https://i.postimg.cc/P5sJfRXL/ST20231226-224436-SORRY-I-HAVE-TO-GO-PRACTICE-copy.jpg</t>
  </si>
  <si>
    <t>https://i.postimg.cc/2SktRCs2/ST20231226-224436-SORRY-I-HAVE-TO-GO-PRACTICE-copy.jpg</t>
  </si>
  <si>
    <t>ST20231226_224437</t>
  </si>
  <si>
    <t>3Pcs - 5IN Funny, humorous, Gen Z meme sticker Sticker - Saving the planet, where irony takes center stage Bumper Sticker - Saving the planet, where irony takes center stage Sticker</t>
  </si>
  <si>
    <t>https://i.postimg.cc/2yX1kkHh/ST20231226-224437-SAVING-THE-PLANET-WHERE-IRONY-TAKES-CENTER-STAGE-copy.jpg</t>
  </si>
  <si>
    <t>https://i.postimg.cc/K8jd3Z04/ST20231226-224437-SAVING-THE-PLANET-WHERE-IRONY-TAKES-CENTER-STAGE-copy.jpg</t>
  </si>
  <si>
    <t>https://i.postimg.cc/ZK8rP3DM/ST20231226-224437-SAVING-THE-PLANET-WHERE-IRONY-TAKES-CENTER-STAGE-copy.jpg</t>
  </si>
  <si>
    <t>ST20231226_224438</t>
  </si>
  <si>
    <t>3Pcs - 5IN Funny, humorous, Gen Z meme sticker Sticker - Please be patient I am 2 Years old Bumper Sticker - Please be patient I am 2 Years old Sticker</t>
  </si>
  <si>
    <t>https://i.postimg.cc/152LFk2H/ST20231226-224438-PLEASE-BE-PATIENT-I-AM-2-YEARS-OLD-copy.jpg</t>
  </si>
  <si>
    <t>https://i.postimg.cc/hvq0g05V/ST20231226-224438-PLEASE-BE-PATIENT-I-AM-2-YEARS-OLD-copy.jpg</t>
  </si>
  <si>
    <t>https://i.postimg.cc/wMvj1CZz/ST20231226-224438-PLEASE-BE-PATIENT-I-AM-2-YEARS-OLD-copy.jpg</t>
  </si>
  <si>
    <t>ST20231226_224439</t>
  </si>
  <si>
    <t>3Pcs - 5IN Funny, humorous, Gen Z meme sticker Sticker - ARE YOU THE CRIMINALS? FROM THE STATISTICS?? Bumper Sticker - ARE YOU THE CRIMINALS? FROM THE STATISTICS?? Sticker</t>
  </si>
  <si>
    <t>https://i.postimg.cc/jqZhByhn/ST20231226-224439-ARE-YOU-THE-CRIMINALS-FROM-THE-STATISTICS-copy.jpg</t>
  </si>
  <si>
    <t>https://i.postimg.cc/BnYt2c2s/ST20231226-224439-ARE-YOU-THE-CRIMINALS-FROM-THE-STATISTICS-copy.jpg</t>
  </si>
  <si>
    <t>https://i.postimg.cc/6qnYvpSJ/ST20231226-224439-ARE-YOU-THE-CRIMINALS-FROM-THE-STATISTICS-copy.jpg</t>
  </si>
  <si>
    <t>ST20231226_224440</t>
  </si>
  <si>
    <t>3Pcs - 5IN Funny, humorous, Gen Z meme sticker Sticker - Yule be sorry if you're on the naughty list! Bumper Sticker - Yule be sorry if you're on the naughty list! Sticker</t>
  </si>
  <si>
    <t>https://i.postimg.cc/vHWGQ70X/ST20231226-224440-YULE-BE-SORRY-IF-YOURE-ON-THE-NAUGHTY-LIST-copy.jpg</t>
  </si>
  <si>
    <t>https://i.postimg.cc/PfW7J6kL/ST20231226-224440-YULE-BE-SORRY-IF-YOURE-ON-THE-NAUGHTY-LIST-copy.jpg</t>
  </si>
  <si>
    <t>https://i.postimg.cc/hGKvFZg9/ST20231226-224440-YULE-BE-SORRY-IF-YOURE-ON-THE-NAUGHTY-LIST-copy.jpg</t>
  </si>
  <si>
    <t>ST20231226_224442</t>
  </si>
  <si>
    <t>3Pcs - 5IN Funny, humorous, Gen Z meme sticker Sticker - New year's resolution, survive adulthood. So far, so Bumper Sticker - New year's resolution, survive adulthood. So far, so Sticker</t>
  </si>
  <si>
    <t>https://i.postimg.cc/FsmHkndw/ST20231226-224442-NEW-YEARS-RESOLUTION-SURVIVE-ADULTHOOD-SO-FAR-SO-GOOD-copy.jpg</t>
  </si>
  <si>
    <t>https://i.postimg.cc/8zRdBYtW/ST20231226-224442-NEW-YEARS-RESOLUTION-SURVIVE-ADULTHOOD-SO-FAR-SO-GOOD-copy.jpg</t>
  </si>
  <si>
    <t>https://i.postimg.cc/WbhTZLpW/ST20231226-224442-NEW-YEARS-RESOLUTION-SURVIVE-ADULTHOOD-SO-FAR-SO-GOOD-copy.jpg</t>
  </si>
  <si>
    <t>ST20231226_224443</t>
  </si>
  <si>
    <t>3Pcs - 5IN Funny, humorous, Gen Z meme sticker Sticker - Just a boy who loves Ostriches Bumper Sticker - Just a boy who loves Ostriches Sticker</t>
  </si>
  <si>
    <t>https://i.postimg.cc/9QgxqKMp/ST20231226-224443-JUST-A-BOY-WHO-LOVES-OSTRICHES-copy.jpg</t>
  </si>
  <si>
    <t>https://i.postimg.cc/Y0c22dY2/ST20231226-224443-JUST-A-BOY-WHO-LOVES-OSTRICHES-copy.jpg</t>
  </si>
  <si>
    <t>https://i.postimg.cc/vmR0z9rg/ST20231226-224443-JUST-A-BOY-WHO-LOVES-OSTRICHES-copy.jpg</t>
  </si>
  <si>
    <t>ST20231226_224444</t>
  </si>
  <si>
    <t>3Pcs - 5IN Funny, humorous, Gen Z meme sticker Sticker - It Ends With Us Bumper Sticker - It Ends With Us Sticker</t>
  </si>
  <si>
    <t>https://i.postimg.cc/s1dM8Vwc/ST20231226-224444-IT-ENDS-WITH-US-copy.jpg</t>
  </si>
  <si>
    <t>https://i.postimg.cc/7ZQ58Msh/ST20231226-224444-IT-ENDS-WITH-US-copy.jpg</t>
  </si>
  <si>
    <t>https://i.postimg.cc/tTBf2JRK/ST20231226-224444-IT-ENDS-WITH-US-copy.jpg</t>
  </si>
  <si>
    <t>ST20231226_224445</t>
  </si>
  <si>
    <t>3Pcs - 5IN Funny, humorous, Gen Z meme sticker Sticker - Just a Girl who loves Goats Bumper Sticker - Just a Girl who loves Goats Sticker</t>
  </si>
  <si>
    <t>https://i.postimg.cc/hv7rTtXb/ST20231226-224445-JUST-A-GIRL-WHO-LOVES-GOATS-copy.jpg</t>
  </si>
  <si>
    <t>https://i.postimg.cc/wxhFq7dg/ST20231226-224445-JUST-A-GIRL-WHO-LOVES-GOATS-copy.jpg</t>
  </si>
  <si>
    <t>https://i.postimg.cc/pT0WzPwT/ST20231226-224445-JUST-A-GIRL-WHO-LOVES-GOATS-copy.jpg</t>
  </si>
  <si>
    <t>ST20231226_224446</t>
  </si>
  <si>
    <t>3Pcs - 5IN Funny, humorous, Gen Z meme sticker Sticker - Camping, where coffee tastes better, and worries taste Bumper Sticker - Camping, where coffee tastes better, and worries taste Sticker</t>
  </si>
  <si>
    <t>https://i.postimg.cc/4dhG7pQ8/ST20231226-224446-CAMPING-WHERE-COFFEE-TASTES-BETTER-AND-WORRIES-TASTE-LIKE-MARSHMALLOWS-copy.jpg</t>
  </si>
  <si>
    <t>https://i.postimg.cc/nh8DC1KW/ST20231226-224446-CAMPING-WHERE-COFFEE-TASTES-BETTER-AND-WORRIES-TASTE-LIKE-MARSHMALLOWS-copy.jpg</t>
  </si>
  <si>
    <t>https://i.postimg.cc/mDx2TTv1/ST20231226-224446-CAMPING-WHERE-COFFEE-TASTES-BETTER-AND-WORRIES-TASTE-LIKE-MARSHMALLOWS-copy.jpg</t>
  </si>
  <si>
    <t>ST20231226_224447</t>
  </si>
  <si>
    <t>3Pcs - 5IN Funny, humorous, Gen Z meme sticker Sticker - I'm Surrounded By Idiots Bumper Sticker - I'm Surrounded By Idiots Sticker</t>
  </si>
  <si>
    <t>https://i.postimg.cc/nhkPH2N4/ST20231226-224447-IM-SURROUNDED-BY-IDIOTS-copy.jpg</t>
  </si>
  <si>
    <t>https://i.postimg.cc/VLstxFBQ/ST20231226-224447-IM-SURROUNDED-BY-IDIOTS-copy.jpg</t>
  </si>
  <si>
    <t>https://i.postimg.cc/prjP74GY/ST20231226-224447-IM-SURROUNDED-BY-IDIOTS-copy.jpg</t>
  </si>
  <si>
    <t>ST20231226_224448</t>
  </si>
  <si>
    <t>3Pcs - 5IN Funny, humorous, Gen Z meme sticker Sticker - Don't ya big boy Bumper Sticker - Don't ya big boy Sticker</t>
  </si>
  <si>
    <t>https://i.postimg.cc/ncVd3BXM/ST20231226-224448-DONT-YA-BIG-BOY-copy.jpg</t>
  </si>
  <si>
    <t>https://i.postimg.cc/d0crxc5n/ST20231226-224448-DONT-YA-BIG-BOY-copy.jpg</t>
  </si>
  <si>
    <t>https://i.postimg.cc/k5wGF0z2/ST20231226-224448-DONT-YA-BIG-BOY-copy.jpg</t>
  </si>
  <si>
    <t>ST20231226_224449</t>
  </si>
  <si>
    <t>3Pcs - 5IN Funny, humorous, Gen Z meme sticker Sticker - I took my power Bumper Sticker - I took my power Sticker</t>
  </si>
  <si>
    <t>https://i.postimg.cc/FHYXn2Yf/ST20231226-224449-I-TOOK-MY-POWER-copy.jpg</t>
  </si>
  <si>
    <t>https://i.postimg.cc/vBQPCV0P/ST20231226-224449-I-TOOK-MY-POWER-copy.jpg</t>
  </si>
  <si>
    <t>https://i.postimg.cc/sXkJsGmd/ST20231226-224449-I-TOOK-MY-POWER-copy.jpg</t>
  </si>
  <si>
    <t>ST20231226_224450</t>
  </si>
  <si>
    <t>3Pcs - 5IN Funny, humorous, Gen Z meme sticker Sticker - Just a Girl Who Loves Dragons Bumper Sticker - Just a Girl Who Loves Dragons Sticker</t>
  </si>
  <si>
    <t>https://i.postimg.cc/Lsz9NrWt/ST20231226-224450-JUST-A-GIRL-WHO-LOVES-DRAGONS-copy.jpg</t>
  </si>
  <si>
    <t>https://i.postimg.cc/Jh485GbL/ST20231226-224450-JUST-A-GIRL-WHO-LOVES-DRAGONS-copy.jpg</t>
  </si>
  <si>
    <t>https://i.postimg.cc/KjbJtgM7/ST20231226-224450-JUST-A-GIRL-WHO-LOVES-DRAGONS-copy.jpg</t>
  </si>
  <si>
    <t>ST20231226_224451</t>
  </si>
  <si>
    <t>3Pcs - 5IN Funny, humorous, Gen Z meme sticker Sticker - Gone with the Wind Bumper Sticker - Gone with the Wind Sticker</t>
  </si>
  <si>
    <t>https://i.postimg.cc/XJ4C8Ksv/ST20231226-224451-GONE-WITH-THE-WIND-copy.jpg</t>
  </si>
  <si>
    <t>https://i.postimg.cc/L4rZQMC7/ST20231226-224451-GONE-WITH-THE-WIND-copy.jpg</t>
  </si>
  <si>
    <t>https://i.postimg.cc/x89BnZtS/ST20231226-224451-GONE-WITH-THE-WIND-copy.jpg</t>
  </si>
  <si>
    <t>ST20231226_224452</t>
  </si>
  <si>
    <t>3Pcs - 5IN Funny, humorous, Gen Z meme sticker Sticker - tugging my ear - the selection Bumper Sticker - tugging my ear - the selection Sticker</t>
  </si>
  <si>
    <t>https://i.postimg.cc/SNB799bn/ST20231226-224452-TUGGING-MY-EAR-THE-SELECTION-copy.jpg</t>
  </si>
  <si>
    <t>https://i.postimg.cc/25VZX8Ds/ST20231226-224452-TUGGING-MY-EAR-THE-SELECTION-copy.jpg</t>
  </si>
  <si>
    <t>https://i.postimg.cc/x8bgr3SS/ST20231226-224452-TUGGING-MY-EAR-THE-SELECTION-copy.jpg</t>
  </si>
  <si>
    <t>ST20231226_224453</t>
  </si>
  <si>
    <t>3Pcs - 5IN Funny, humorous, Gen Z meme sticker Sticker - In Tahoe's depths, reflections of eternity Bumper Sticker - In Tahoe's depths, reflections of eternity Sticker</t>
  </si>
  <si>
    <t>https://i.postimg.cc/P5NW0MbV/ST20231226-224453-IN-TAHOES-DEPTHS-REFLECTIONS-OF-ETERNITY-copy.jpg</t>
  </si>
  <si>
    <t>https://i.postimg.cc/nrD8dmRX/ST20231226-224453-IN-TAHOES-DEPTHS-REFLECTIONS-OF-ETERNITY-copy.jpg</t>
  </si>
  <si>
    <t>https://i.postimg.cc/fb9rQs7P/ST20231226-224453-IN-TAHOES-DEPTHS-REFLECTIONS-OF-ETERNITY-copy.jpg</t>
  </si>
  <si>
    <t>ST20231226_224454</t>
  </si>
  <si>
    <t>3Pcs - 5IN Funny, humorous, Gen Z meme sticker Sticker - Say Perhaps To Drugs Bumper Sticker - Say Perhaps To Drugs Sticker</t>
  </si>
  <si>
    <t>https://i.postimg.cc/fyGVFxMp/ST20231226-224454-SAY-PERHAPS-TO-DRUGS-copy.jpg</t>
  </si>
  <si>
    <t>https://i.postimg.cc/htSxVRtd/ST20231226-224454-SAY-PERHAPS-TO-DRUGS-copy.jpg</t>
  </si>
  <si>
    <t>https://i.postimg.cc/nLqJxgq3/ST20231226-224454-SAY-PERHAPS-TO-DRUGS-copy.jpg</t>
  </si>
  <si>
    <t>ST20231226_224455</t>
  </si>
  <si>
    <t>3Pcs - 5IN Funny, humorous, Gen Z meme sticker Sticker - Just A Boy Who Loves Avocados Bumper Sticker - Just A Boy Who Loves Avocados Sticker</t>
  </si>
  <si>
    <t>https://i.postimg.cc/85FnD68N/ST20231226-224455-JUST-A-BOY-WHO-LOVES-AVOCADOS-copy.jpg</t>
  </si>
  <si>
    <t>https://i.postimg.cc/VvZ6tpGj/ST20231226-224455-JUST-A-BOY-WHO-LOVES-AVOCADOS-copy.jpg</t>
  </si>
  <si>
    <t>https://i.postimg.cc/NFRtsVhs/ST20231226-224455-JUST-A-BOY-WHO-LOVES-AVOCADOS-copy.jpg</t>
  </si>
  <si>
    <t>ST20231226_224456</t>
  </si>
  <si>
    <t>3Pcs - 5IN Funny, humorous, Gen Z meme sticker Sticker - Saving wildlife? More like 'snoozefest' conservation Bumper Sticker - Saving wildlife? More like 'snoozefest' conservation Sticker</t>
  </si>
  <si>
    <t>https://i.postimg.cc/Kj0NMchJ/ST20231226-224456-SAVING-WILDLIFE-MORE-LIKE-SNOOZEFEST-CONSERVATION-copy.jpg</t>
  </si>
  <si>
    <t>https://i.postimg.cc/QtyC9vnc/ST20231226-224456-SAVING-WILDLIFE-MORE-LIKE-SNOOZEFEST-CONSERVATION-copy.jpg</t>
  </si>
  <si>
    <t>https://i.postimg.cc/qMgYxSDz/ST20231226-224456-SAVING-WILDLIFE-MORE-LIKE-SNOOZEFEST-CONSERVATION-copy.jpg</t>
  </si>
  <si>
    <t>ST20231226_224457</t>
  </si>
  <si>
    <t>3Pcs - 5IN Funny, humorous, Gen Z meme sticker Sticker - Our Day Will Come Bumper Sticker - Our Day Will Come Sticker</t>
  </si>
  <si>
    <t>https://i.postimg.cc/c6qQYv57/ST20231226-224457-OUR-DAY-WILL-COME-copy.jpg</t>
  </si>
  <si>
    <t>https://i.postimg.cc/t4ssyqSp/ST20231226-224457-OUR-DAY-WILL-COME-copy.jpg</t>
  </si>
  <si>
    <t>https://i.postimg.cc/28QDZP1h/ST20231226-224457-OUR-DAY-WILL-COME-copy.jpg</t>
  </si>
  <si>
    <t>ST20231226_224458</t>
  </si>
  <si>
    <t>3Pcs - 5IN Funny, humorous, Gen Z meme sticker Sticker - Nah, I'd Win Bumper Sticker - Nah, I'd Win Sticker</t>
  </si>
  <si>
    <t>https://i.postimg.cc/pX6DK13V/ST20231226-224458-NAH-ID-WIN-copy.jpg</t>
  </si>
  <si>
    <t>https://i.postimg.cc/pTm9V2XD/ST20231226-224458-NAH-ID-WIN-copy.jpg</t>
  </si>
  <si>
    <t>https://i.postimg.cc/v81PkfMm/ST20231226-224458-NAH-ID-WIN-copy.jpg</t>
  </si>
  <si>
    <t>ST20231226_224459</t>
  </si>
  <si>
    <t>3Pcs - 5IN Funny, humorous, Gen Z meme sticker Sticker - I'm silently judging you Bumper Sticker - I'm silently judging you Sticker</t>
  </si>
  <si>
    <t>https://i.postimg.cc/6qdCw9YM/ST20231226-224459-IM-SILENTLY-JUDGING-YOU-copy.jpg</t>
  </si>
  <si>
    <t>https://i.postimg.cc/1tK9Z2Dp/ST20231226-224459-IM-SILENTLY-JUDGING-YOU-copy.jpg</t>
  </si>
  <si>
    <t>https://i.postimg.cc/SRw11NjV/ST20231226-224459-IM-SILENTLY-JUDGING-YOU-copy.jpg</t>
  </si>
  <si>
    <t>ST20231226_224500</t>
  </si>
  <si>
    <t>3Pcs - 5IN Funny, humorous, Gen Z meme sticker Sticker - What we do in life echoes in eternity Bumper Sticker - What we do in life echoes in eternity Sticker</t>
  </si>
  <si>
    <t>https://i.postimg.cc/2SmygdpR/ST20231226-224500-WHAT-WE-DO-IN-LIFE-ECHOES-IN-ETERNITY-copy.jpg</t>
  </si>
  <si>
    <t>https://i.postimg.cc/pdCFsGy6/ST20231226-224500-WHAT-WE-DO-IN-LIFE-ECHOES-IN-ETERNITY-copy.jpg</t>
  </si>
  <si>
    <t>https://i.postimg.cc/251br4wH/ST20231226-224500-WHAT-WE-DO-IN-LIFE-ECHOES-IN-ETERNITY-copy.jpg</t>
  </si>
  <si>
    <t>ST20231226_224501</t>
  </si>
  <si>
    <t>3Pcs - 5IN Funny, humorous, Gen Z meme sticker Sticker - Just A Boy Who Loves Chameleons Bumper Sticker - Just A Boy Who Loves Chameleons Sticker</t>
  </si>
  <si>
    <t>https://i.postimg.cc/s2CdgzPt/ST20231226-224501-JUST-A-BOY-WHO-LOVES-CHAMELEONS-copy.jpg</t>
  </si>
  <si>
    <t>https://i.postimg.cc/hPxqWhT9/ST20231226-224501-JUST-A-BOY-WHO-LOVES-CHAMELEONS-copy.jpg</t>
  </si>
  <si>
    <t>https://i.postimg.cc/JnJQ4wqd/ST20231226-224501-JUST-A-BOY-WHO-LOVES-CHAMELEONS-copy.jpg</t>
  </si>
  <si>
    <t>ST20231226_224502</t>
  </si>
  <si>
    <t>3Pcs - 5IN Funny, humorous, Gen Z meme sticker Sticker - No complaining about the choice of museums Bumper Sticker - No complaining about the choice of museums Sticker</t>
  </si>
  <si>
    <t>https://i.postimg.cc/cHZvYVWz/ST20231226-224502-NO-COMPLAINING-ABOUT-THE-CHOICE-OF-MUSEUMS-copy.jpg</t>
  </si>
  <si>
    <t>https://i.postimg.cc/15NymvhV/ST20231226-224502-NO-COMPLAINING-ABOUT-THE-CHOICE-OF-MUSEUMS-copy.jpg</t>
  </si>
  <si>
    <t>https://i.postimg.cc/251sG6kb/ST20231226-224502-NO-COMPLAINING-ABOUT-THE-CHOICE-OF-MUSEUMS-copy.jpg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</si>
</sst>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99" Type="http://schemas.openxmlformats.org/officeDocument/2006/relationships/hyperlink" Target="https://i.postimg.cc/sgc94zKC/Made-in-USA.jpg" TargetMode="External"/><Relationship Id="rId30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205" Type="http://schemas.openxmlformats.org/officeDocument/2006/relationships/hyperlink" Target="https://i.postimg.cc/sgc94zKC/Made-in-USA.jpg" TargetMode="External"/><Relationship Id="rId226" Type="http://schemas.openxmlformats.org/officeDocument/2006/relationships/hyperlink" Target="https://i.postimg.cc/sgc94zKC/Made-in-USA.jpg" TargetMode="External"/><Relationship Id="rId247"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268" Type="http://schemas.openxmlformats.org/officeDocument/2006/relationships/hyperlink" Target="https://i.postimg.cc/sgc94zKC/Made-in-USA.jpg" TargetMode="External"/><Relationship Id="rId28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216" Type="http://schemas.openxmlformats.org/officeDocument/2006/relationships/hyperlink" Target="https://i.postimg.cc/sgc94zKC/Made-in-USA.jpg" TargetMode="External"/><Relationship Id="rId237" Type="http://schemas.openxmlformats.org/officeDocument/2006/relationships/hyperlink" Target="https://i.postimg.cc/sgc94zKC/Made-in-USA.jpg" TargetMode="External"/><Relationship Id="rId258" Type="http://schemas.openxmlformats.org/officeDocument/2006/relationships/hyperlink" Target="https://i.postimg.cc/sgc94zKC/Made-in-USA.jpg" TargetMode="External"/><Relationship Id="rId279"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290" Type="http://schemas.openxmlformats.org/officeDocument/2006/relationships/hyperlink" Target="https://i.postimg.cc/sgc94zKC/Made-in-USA.jpg" TargetMode="External"/><Relationship Id="rId304" Type="http://schemas.openxmlformats.org/officeDocument/2006/relationships/printerSettings" Target="../printerSettings/printerSettings3.bin"/><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206" Type="http://schemas.openxmlformats.org/officeDocument/2006/relationships/hyperlink" Target="https://i.postimg.cc/sgc94zKC/Made-in-USA.jpg" TargetMode="External"/><Relationship Id="rId227" Type="http://schemas.openxmlformats.org/officeDocument/2006/relationships/hyperlink" Target="https://i.postimg.cc/sgc94zKC/Made-in-USA.jpg" TargetMode="External"/><Relationship Id="rId248" Type="http://schemas.openxmlformats.org/officeDocument/2006/relationships/hyperlink" Target="https://i.postimg.cc/sgc94zKC/Made-in-USA.jpg" TargetMode="External"/><Relationship Id="rId269"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280"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217"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8" Type="http://schemas.openxmlformats.org/officeDocument/2006/relationships/hyperlink" Target="https://i.postimg.cc/sgc94zKC/Made-in-USA.jpg" TargetMode="External"/><Relationship Id="rId259"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270" Type="http://schemas.openxmlformats.org/officeDocument/2006/relationships/hyperlink" Target="https://i.postimg.cc/sgc94zKC/Made-in-USA.jpg" TargetMode="External"/><Relationship Id="rId29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7" Type="http://schemas.openxmlformats.org/officeDocument/2006/relationships/hyperlink" Target="https://i.postimg.cc/sgc94zKC/Made-in-USA.jpg" TargetMode="External"/><Relationship Id="rId228" Type="http://schemas.openxmlformats.org/officeDocument/2006/relationships/hyperlink" Target="https://i.postimg.cc/sgc94zKC/Made-in-USA.jpg" TargetMode="External"/><Relationship Id="rId24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260" Type="http://schemas.openxmlformats.org/officeDocument/2006/relationships/hyperlink" Target="https://i.postimg.cc/sgc94zKC/Made-in-USA.jpg" TargetMode="External"/><Relationship Id="rId28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18" Type="http://schemas.openxmlformats.org/officeDocument/2006/relationships/hyperlink" Target="https://i.postimg.cc/sgc94zKC/Made-in-USA.jpg" TargetMode="External"/><Relationship Id="rId239"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50" Type="http://schemas.openxmlformats.org/officeDocument/2006/relationships/hyperlink" Target="https://i.postimg.cc/sgc94zKC/Made-in-USA.jpg" TargetMode="External"/><Relationship Id="rId255" Type="http://schemas.openxmlformats.org/officeDocument/2006/relationships/hyperlink" Target="https://i.postimg.cc/sgc94zKC/Made-in-USA.jpg" TargetMode="External"/><Relationship Id="rId271" Type="http://schemas.openxmlformats.org/officeDocument/2006/relationships/hyperlink" Target="https://i.postimg.cc/sgc94zKC/Made-in-USA.jpg" TargetMode="External"/><Relationship Id="rId276" Type="http://schemas.openxmlformats.org/officeDocument/2006/relationships/hyperlink" Target="https://i.postimg.cc/sgc94zKC/Made-in-USA.jpg" TargetMode="External"/><Relationship Id="rId292" Type="http://schemas.openxmlformats.org/officeDocument/2006/relationships/hyperlink" Target="https://i.postimg.cc/sgc94zKC/Made-in-USA.jpg" TargetMode="External"/><Relationship Id="rId297"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301"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208" Type="http://schemas.openxmlformats.org/officeDocument/2006/relationships/hyperlink" Target="https://i.postimg.cc/sgc94zKC/Made-in-USA.jpg" TargetMode="External"/><Relationship Id="rId229"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224" Type="http://schemas.openxmlformats.org/officeDocument/2006/relationships/hyperlink" Target="https://i.postimg.cc/sgc94zKC/Made-in-USA.jpg" TargetMode="External"/><Relationship Id="rId240" Type="http://schemas.openxmlformats.org/officeDocument/2006/relationships/hyperlink" Target="https://i.postimg.cc/sgc94zKC/Made-in-USA.jpg" TargetMode="External"/><Relationship Id="rId245" Type="http://schemas.openxmlformats.org/officeDocument/2006/relationships/hyperlink" Target="https://i.postimg.cc/sgc94zKC/Made-in-USA.jpg" TargetMode="External"/><Relationship Id="rId261" Type="http://schemas.openxmlformats.org/officeDocument/2006/relationships/hyperlink" Target="https://i.postimg.cc/sgc94zKC/Made-in-USA.jpg" TargetMode="External"/><Relationship Id="rId266" Type="http://schemas.openxmlformats.org/officeDocument/2006/relationships/hyperlink" Target="https://i.postimg.cc/sgc94zKC/Made-in-USA.jpg" TargetMode="External"/><Relationship Id="rId287"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282"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21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4" Type="http://schemas.openxmlformats.org/officeDocument/2006/relationships/hyperlink" Target="https://i.postimg.cc/sgc94zKC/Made-in-USA.jpg" TargetMode="External"/><Relationship Id="rId230" Type="http://schemas.openxmlformats.org/officeDocument/2006/relationships/hyperlink" Target="https://i.postimg.cc/sgc94zKC/Made-in-USA.jpg" TargetMode="External"/><Relationship Id="rId235" Type="http://schemas.openxmlformats.org/officeDocument/2006/relationships/hyperlink" Target="https://i.postimg.cc/sgc94zKC/Made-in-USA.jpg" TargetMode="External"/><Relationship Id="rId251" Type="http://schemas.openxmlformats.org/officeDocument/2006/relationships/hyperlink" Target="https://i.postimg.cc/sgc94zKC/Made-in-USA.jpg" TargetMode="External"/><Relationship Id="rId256" Type="http://schemas.openxmlformats.org/officeDocument/2006/relationships/hyperlink" Target="https://i.postimg.cc/sgc94zKC/Made-in-USA.jpg" TargetMode="External"/><Relationship Id="rId277" Type="http://schemas.openxmlformats.org/officeDocument/2006/relationships/hyperlink" Target="https://i.postimg.cc/sgc94zKC/Made-in-USA.jpg" TargetMode="External"/><Relationship Id="rId298"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72" Type="http://schemas.openxmlformats.org/officeDocument/2006/relationships/hyperlink" Target="https://i.postimg.cc/sgc94zKC/Made-in-USA.jpg" TargetMode="External"/><Relationship Id="rId293" Type="http://schemas.openxmlformats.org/officeDocument/2006/relationships/hyperlink" Target="https://i.postimg.cc/sgc94zKC/Made-in-USA.jpg" TargetMode="External"/><Relationship Id="rId302"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20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hyperlink" Target="https://i.postimg.cc/sgc94zKC/Made-in-USA.jpg" TargetMode="External"/><Relationship Id="rId220" Type="http://schemas.openxmlformats.org/officeDocument/2006/relationships/hyperlink" Target="https://i.postimg.cc/sgc94zKC/Made-in-USA.jpg" TargetMode="External"/><Relationship Id="rId225" Type="http://schemas.openxmlformats.org/officeDocument/2006/relationships/hyperlink" Target="https://i.postimg.cc/sgc94zKC/Made-in-USA.jpg" TargetMode="External"/><Relationship Id="rId241" Type="http://schemas.openxmlformats.org/officeDocument/2006/relationships/hyperlink" Target="https://i.postimg.cc/sgc94zKC/Made-in-USA.jpg" TargetMode="External"/><Relationship Id="rId246" Type="http://schemas.openxmlformats.org/officeDocument/2006/relationships/hyperlink" Target="https://i.postimg.cc/sgc94zKC/Made-in-USA.jpg" TargetMode="External"/><Relationship Id="rId267" Type="http://schemas.openxmlformats.org/officeDocument/2006/relationships/hyperlink" Target="https://i.postimg.cc/sgc94zKC/Made-in-USA.jpg" TargetMode="External"/><Relationship Id="rId288"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262" Type="http://schemas.openxmlformats.org/officeDocument/2006/relationships/hyperlink" Target="https://i.postimg.cc/sgc94zKC/Made-in-USA.jpg" TargetMode="External"/><Relationship Id="rId28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10" Type="http://schemas.openxmlformats.org/officeDocument/2006/relationships/hyperlink" Target="https://i.postimg.cc/sgc94zKC/Made-in-USA.jpg" TargetMode="External"/><Relationship Id="rId215" Type="http://schemas.openxmlformats.org/officeDocument/2006/relationships/hyperlink" Target="https://i.postimg.cc/sgc94zKC/Made-in-USA.jpg" TargetMode="External"/><Relationship Id="rId236" Type="http://schemas.openxmlformats.org/officeDocument/2006/relationships/hyperlink" Target="https://i.postimg.cc/sgc94zKC/Made-in-USA.jpg" TargetMode="External"/><Relationship Id="rId257" Type="http://schemas.openxmlformats.org/officeDocument/2006/relationships/hyperlink" Target="https://i.postimg.cc/sgc94zKC/Made-in-USA.jpg" TargetMode="External"/><Relationship Id="rId27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31" Type="http://schemas.openxmlformats.org/officeDocument/2006/relationships/hyperlink" Target="https://i.postimg.cc/sgc94zKC/Made-in-USA.jpg" TargetMode="External"/><Relationship Id="rId252" Type="http://schemas.openxmlformats.org/officeDocument/2006/relationships/hyperlink" Target="https://i.postimg.cc/sgc94zKC/Made-in-USA.jpg" TargetMode="External"/><Relationship Id="rId273" Type="http://schemas.openxmlformats.org/officeDocument/2006/relationships/hyperlink" Target="https://i.postimg.cc/sgc94zKC/Made-in-USA.jpg" TargetMode="External"/><Relationship Id="rId294"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21" Type="http://schemas.openxmlformats.org/officeDocument/2006/relationships/hyperlink" Target="https://i.postimg.cc/sgc94zKC/Made-in-USA.jpg" TargetMode="External"/><Relationship Id="rId242" Type="http://schemas.openxmlformats.org/officeDocument/2006/relationships/hyperlink" Target="https://i.postimg.cc/sgc94zKC/Made-in-USA.jpg" TargetMode="External"/><Relationship Id="rId263" Type="http://schemas.openxmlformats.org/officeDocument/2006/relationships/hyperlink" Target="https://i.postimg.cc/sgc94zKC/Made-in-USA.jpg" TargetMode="External"/><Relationship Id="rId284"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11" Type="http://schemas.openxmlformats.org/officeDocument/2006/relationships/hyperlink" Target="https://i.postimg.cc/sgc94zKC/Made-in-USA.jpg" TargetMode="External"/><Relationship Id="rId232" Type="http://schemas.openxmlformats.org/officeDocument/2006/relationships/hyperlink" Target="https://i.postimg.cc/sgc94zKC/Made-in-USA.jpg" TargetMode="External"/><Relationship Id="rId253" Type="http://schemas.openxmlformats.org/officeDocument/2006/relationships/hyperlink" Target="https://i.postimg.cc/sgc94zKC/Made-in-USA.jpg" TargetMode="External"/><Relationship Id="rId274" Type="http://schemas.openxmlformats.org/officeDocument/2006/relationships/hyperlink" Target="https://i.postimg.cc/sgc94zKC/Made-in-USA.jpg" TargetMode="External"/><Relationship Id="rId295"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222" Type="http://schemas.openxmlformats.org/officeDocument/2006/relationships/hyperlink" Target="https://i.postimg.cc/sgc94zKC/Made-in-USA.jpg" TargetMode="External"/><Relationship Id="rId243" Type="http://schemas.openxmlformats.org/officeDocument/2006/relationships/hyperlink" Target="https://i.postimg.cc/sgc94zKC/Made-in-USA.jpg" TargetMode="External"/><Relationship Id="rId264" Type="http://schemas.openxmlformats.org/officeDocument/2006/relationships/hyperlink" Target="https://i.postimg.cc/sgc94zKC/Made-in-USA.jpg" TargetMode="External"/><Relationship Id="rId285"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212" Type="http://schemas.openxmlformats.org/officeDocument/2006/relationships/hyperlink" Target="https://i.postimg.cc/sgc94zKC/Made-in-USA.jpg" TargetMode="External"/><Relationship Id="rId233" Type="http://schemas.openxmlformats.org/officeDocument/2006/relationships/hyperlink" Target="https://i.postimg.cc/sgc94zKC/Made-in-USA.jpg" TargetMode="External"/><Relationship Id="rId254"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275" Type="http://schemas.openxmlformats.org/officeDocument/2006/relationships/hyperlink" Target="https://i.postimg.cc/sgc94zKC/Made-in-USA.jpg" TargetMode="External"/><Relationship Id="rId296" Type="http://schemas.openxmlformats.org/officeDocument/2006/relationships/hyperlink" Target="https://i.postimg.cc/sgc94zKC/Made-in-USA.jpg" TargetMode="External"/><Relationship Id="rId300"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223" Type="http://schemas.openxmlformats.org/officeDocument/2006/relationships/hyperlink" Target="https://i.postimg.cc/sgc94zKC/Made-in-USA.jpg" TargetMode="External"/><Relationship Id="rId244"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65" Type="http://schemas.openxmlformats.org/officeDocument/2006/relationships/hyperlink" Target="https://i.postimg.cc/sgc94zKC/Made-in-USA.jpg" TargetMode="External"/><Relationship Id="rId286"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13" Type="http://schemas.openxmlformats.org/officeDocument/2006/relationships/hyperlink" Target="https://i.postimg.cc/sgc94zKC/Made-in-USA.jpg" TargetMode="External"/><Relationship Id="rId23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L8" sqref="L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t="s">
        <v>1566</v>
      </c>
      <c r="B207" s="219" t="s">
        <v>4121</v>
      </c>
      <c r="C207" s="202" t="s">
        <v>1095</v>
      </c>
      <c r="D207" s="202" t="s">
        <v>1134</v>
      </c>
      <c r="H207" s="219" t="s">
        <v>4122</v>
      </c>
      <c r="I207" s="216" t="s">
        <v>3094</v>
      </c>
      <c r="J207" s="202" t="s">
        <v>3092</v>
      </c>
      <c r="K207" s="219" t="s">
        <v>4121</v>
      </c>
      <c r="L207" s="202" t="s">
        <v>1612</v>
      </c>
      <c r="Q207" s="203">
        <v>6.99</v>
      </c>
      <c r="R207" s="204">
        <v>50</v>
      </c>
      <c r="S207" s="220" t="s">
        <v>4123</v>
      </c>
      <c r="T207" s="221" t="s">
        <v>4124</v>
      </c>
      <c r="U207" s="223" t="s">
        <v>4125</v>
      </c>
      <c r="V207" s="222" t="s">
        <v>3100</v>
      </c>
      <c r="AJ207" s="217" t="s">
        <v>3095</v>
      </c>
      <c r="AK207" s="202" t="s">
        <v>3096</v>
      </c>
      <c r="AL207" s="202" t="s">
        <v>3097</v>
      </c>
      <c r="AM207" s="202" t="s">
        <v>3099</v>
      </c>
      <c r="AN207" s="202" t="s">
        <v>3098</v>
      </c>
      <c r="AO207" s="202" t="s">
        <v>3093</v>
      </c>
      <c r="AP207" s="202" t="s">
        <v>1893</v>
      </c>
      <c r="AY207" s="202" t="s">
        <v>3101</v>
      </c>
      <c r="AZ207" s="202" t="s">
        <v>1284</v>
      </c>
      <c r="BB207" s="202" t="s">
        <v>1628</v>
      </c>
      <c r="BK207" s="202" t="s">
        <v>1573</v>
      </c>
      <c r="BM207" s="202" t="s">
        <v>3102</v>
      </c>
      <c r="BN207" s="202" t="s">
        <v>3102</v>
      </c>
      <c r="BO207" s="202" t="s">
        <v>3102</v>
      </c>
      <c r="BP207" s="202" t="s">
        <v>3102</v>
      </c>
      <c r="BQ207" s="202" t="s">
        <v>3102</v>
      </c>
      <c r="BS207" s="202" t="s">
        <v>17</v>
      </c>
      <c r="BZ207" s="218" t="s">
        <v>3105</v>
      </c>
      <c r="CC207" s="202" t="s">
        <v>1629</v>
      </c>
      <c r="CD207" s="203" t="s">
        <v>3103</v>
      </c>
      <c r="CE207" s="203">
        <v>5</v>
      </c>
      <c r="CF207" s="202" t="s">
        <v>25</v>
      </c>
      <c r="CG207" s="203" t="s">
        <v>3104</v>
      </c>
      <c r="CH207" s="202" t="s">
        <v>25</v>
      </c>
      <c r="CI207" s="202" t="s">
        <v>25</v>
      </c>
      <c r="CJ207" s="202" t="s">
        <v>25</v>
      </c>
      <c r="CK207" s="202" t="s">
        <v>1033</v>
      </c>
      <c r="CL207" s="203">
        <v>1</v>
      </c>
      <c r="CN207" s="202" t="s">
        <v>25</v>
      </c>
      <c r="CO207" s="202" t="s">
        <v>25</v>
      </c>
      <c r="CP207" s="202" t="s">
        <v>25</v>
      </c>
      <c r="CQ207" s="202" t="s">
        <v>25</v>
      </c>
      <c r="CR207" s="202" t="s">
        <v>1610</v>
      </c>
      <c r="CS207" s="202" t="s">
        <v>1630</v>
      </c>
      <c r="GB207" s="202" t="s">
        <v>1611</v>
      </c>
      <c r="GC207" s="202" t="s">
        <v>1515</v>
      </c>
      <c r="GD207" s="202" t="s">
        <v>1518</v>
      </c>
      <c r="GF207" s="203">
        <v>7.99</v>
      </c>
      <c r="GK207" s="204">
        <v>5</v>
      </c>
      <c r="GS207" s="204">
        <v>30</v>
      </c>
      <c r="GT207" s="204">
        <v>3</v>
      </c>
    </row>
    <row r="208" spans="1:202" ht="39" customHeight="1">
      <c r="A208" s="218" t="s">
        <v>1566</v>
      </c>
      <c r="B208" s="219" t="s">
        <v>4126</v>
      </c>
      <c r="C208" s="202" t="s">
        <v>1095</v>
      </c>
      <c r="D208" s="202" t="s">
        <v>1134</v>
      </c>
      <c r="H208" s="219" t="s">
        <v>4127</v>
      </c>
      <c r="I208" s="216" t="s">
        <v>3094</v>
      </c>
      <c r="J208" s="202" t="s">
        <v>3092</v>
      </c>
      <c r="K208" s="219" t="s">
        <v>4126</v>
      </c>
      <c r="L208" s="202" t="s">
        <v>1612</v>
      </c>
      <c r="Q208" s="203">
        <v>6.99</v>
      </c>
      <c r="R208" s="204">
        <v>50</v>
      </c>
      <c r="S208" s="220" t="s">
        <v>4128</v>
      </c>
      <c r="T208" s="221" t="s">
        <v>4129</v>
      </c>
      <c r="U208" s="223" t="s">
        <v>4130</v>
      </c>
      <c r="V208" s="222" t="s">
        <v>3100</v>
      </c>
      <c r="AJ208" s="217" t="s">
        <v>3095</v>
      </c>
      <c r="AK208" s="202" t="s">
        <v>3096</v>
      </c>
      <c r="AL208" s="202" t="s">
        <v>3097</v>
      </c>
      <c r="AM208" s="202" t="s">
        <v>3099</v>
      </c>
      <c r="AN208" s="202" t="s">
        <v>3098</v>
      </c>
      <c r="AO208" s="202" t="s">
        <v>3093</v>
      </c>
      <c r="AP208" s="202" t="s">
        <v>1893</v>
      </c>
      <c r="AY208" s="202" t="s">
        <v>3101</v>
      </c>
      <c r="AZ208" s="202" t="s">
        <v>1284</v>
      </c>
      <c r="BB208" s="202" t="s">
        <v>1628</v>
      </c>
      <c r="BK208" s="202" t="s">
        <v>1573</v>
      </c>
      <c r="BM208" s="202" t="s">
        <v>3102</v>
      </c>
      <c r="BN208" s="202" t="s">
        <v>3102</v>
      </c>
      <c r="BO208" s="202" t="s">
        <v>3102</v>
      </c>
      <c r="BP208" s="202" t="s">
        <v>3102</v>
      </c>
      <c r="BQ208" s="202" t="s">
        <v>3102</v>
      </c>
      <c r="BS208" s="202" t="s">
        <v>17</v>
      </c>
      <c r="BZ208" s="218" t="s">
        <v>3105</v>
      </c>
      <c r="CC208" s="202" t="s">
        <v>1629</v>
      </c>
      <c r="CD208" s="203" t="s">
        <v>3103</v>
      </c>
      <c r="CE208" s="203">
        <v>5</v>
      </c>
      <c r="CF208" s="202" t="s">
        <v>25</v>
      </c>
      <c r="CG208" s="203" t="s">
        <v>3104</v>
      </c>
      <c r="CH208" s="202" t="s">
        <v>25</v>
      </c>
      <c r="CI208" s="202" t="s">
        <v>25</v>
      </c>
      <c r="CJ208" s="202" t="s">
        <v>25</v>
      </c>
      <c r="CK208" s="202" t="s">
        <v>1033</v>
      </c>
      <c r="CL208" s="203">
        <v>1</v>
      </c>
      <c r="CN208" s="202" t="s">
        <v>25</v>
      </c>
      <c r="CO208" s="202" t="s">
        <v>25</v>
      </c>
      <c r="CP208" s="202" t="s">
        <v>25</v>
      </c>
      <c r="CQ208" s="202" t="s">
        <v>25</v>
      </c>
      <c r="CR208" s="202" t="s">
        <v>1610</v>
      </c>
      <c r="CS208" s="202" t="s">
        <v>1630</v>
      </c>
      <c r="GB208" s="202" t="s">
        <v>1611</v>
      </c>
      <c r="GC208" s="202" t="s">
        <v>1515</v>
      </c>
      <c r="GD208" s="202" t="s">
        <v>1518</v>
      </c>
      <c r="GF208" s="203">
        <v>7.99</v>
      </c>
      <c r="GK208" s="204">
        <v>5</v>
      </c>
      <c r="GS208" s="204">
        <v>30</v>
      </c>
      <c r="GT208" s="204">
        <v>3</v>
      </c>
    </row>
    <row r="209" spans="1:202" ht="39" customHeight="1">
      <c r="A209" s="218" t="s">
        <v>1566</v>
      </c>
      <c r="B209" s="219" t="s">
        <v>4131</v>
      </c>
      <c r="C209" s="202" t="s">
        <v>1095</v>
      </c>
      <c r="D209" s="202" t="s">
        <v>1134</v>
      </c>
      <c r="H209" s="219" t="s">
        <v>4132</v>
      </c>
      <c r="I209" s="216" t="s">
        <v>3094</v>
      </c>
      <c r="J209" s="202" t="s">
        <v>3092</v>
      </c>
      <c r="K209" s="219" t="s">
        <v>4131</v>
      </c>
      <c r="L209" s="202" t="s">
        <v>1612</v>
      </c>
      <c r="Q209" s="203">
        <v>6.99</v>
      </c>
      <c r="R209" s="204">
        <v>50</v>
      </c>
      <c r="S209" s="220" t="s">
        <v>4133</v>
      </c>
      <c r="T209" s="221" t="s">
        <v>4134</v>
      </c>
      <c r="U209" s="223" t="s">
        <v>4135</v>
      </c>
      <c r="V209" s="222" t="s">
        <v>3100</v>
      </c>
      <c r="AJ209" s="217" t="s">
        <v>3095</v>
      </c>
      <c r="AK209" s="202" t="s">
        <v>3096</v>
      </c>
      <c r="AL209" s="202" t="s">
        <v>3097</v>
      </c>
      <c r="AM209" s="202" t="s">
        <v>3099</v>
      </c>
      <c r="AN209" s="202" t="s">
        <v>3098</v>
      </c>
      <c r="AO209" s="202" t="s">
        <v>3093</v>
      </c>
      <c r="AP209" s="202" t="s">
        <v>1893</v>
      </c>
      <c r="AY209" s="202" t="s">
        <v>3101</v>
      </c>
      <c r="AZ209" s="202" t="s">
        <v>1284</v>
      </c>
      <c r="BB209" s="202" t="s">
        <v>1628</v>
      </c>
      <c r="BK209" s="202" t="s">
        <v>1573</v>
      </c>
      <c r="BM209" s="202" t="s">
        <v>3102</v>
      </c>
      <c r="BN209" s="202" t="s">
        <v>3102</v>
      </c>
      <c r="BO209" s="202" t="s">
        <v>3102</v>
      </c>
      <c r="BP209" s="202" t="s">
        <v>3102</v>
      </c>
      <c r="BQ209" s="202" t="s">
        <v>3102</v>
      </c>
      <c r="BS209" s="202" t="s">
        <v>17</v>
      </c>
      <c r="BZ209" s="218" t="s">
        <v>3105</v>
      </c>
      <c r="CC209" s="202" t="s">
        <v>1629</v>
      </c>
      <c r="CD209" s="203" t="s">
        <v>3103</v>
      </c>
      <c r="CE209" s="203">
        <v>5</v>
      </c>
      <c r="CF209" s="202" t="s">
        <v>25</v>
      </c>
      <c r="CG209" s="203" t="s">
        <v>3104</v>
      </c>
      <c r="CH209" s="202" t="s">
        <v>25</v>
      </c>
      <c r="CI209" s="202" t="s">
        <v>25</v>
      </c>
      <c r="CJ209" s="202" t="s">
        <v>25</v>
      </c>
      <c r="CK209" s="202" t="s">
        <v>1033</v>
      </c>
      <c r="CL209" s="203">
        <v>1</v>
      </c>
      <c r="CN209" s="202" t="s">
        <v>25</v>
      </c>
      <c r="CO209" s="202" t="s">
        <v>25</v>
      </c>
      <c r="CP209" s="202" t="s">
        <v>25</v>
      </c>
      <c r="CQ209" s="202" t="s">
        <v>25</v>
      </c>
      <c r="CR209" s="202" t="s">
        <v>1610</v>
      </c>
      <c r="CS209" s="202" t="s">
        <v>1630</v>
      </c>
      <c r="GB209" s="202" t="s">
        <v>1611</v>
      </c>
      <c r="GC209" s="202" t="s">
        <v>1515</v>
      </c>
      <c r="GD209" s="202" t="s">
        <v>1518</v>
      </c>
      <c r="GF209" s="203">
        <v>7.99</v>
      </c>
      <c r="GK209" s="204">
        <v>5</v>
      </c>
      <c r="GS209" s="204">
        <v>30</v>
      </c>
      <c r="GT209" s="204">
        <v>3</v>
      </c>
    </row>
    <row r="210" spans="1:202" ht="39" customHeight="1">
      <c r="A210" s="218" t="s">
        <v>1566</v>
      </c>
      <c r="B210" s="219" t="s">
        <v>4136</v>
      </c>
      <c r="C210" s="202" t="s">
        <v>1095</v>
      </c>
      <c r="D210" s="202" t="s">
        <v>1134</v>
      </c>
      <c r="H210" s="219" t="s">
        <v>4137</v>
      </c>
      <c r="I210" s="216" t="s">
        <v>3094</v>
      </c>
      <c r="J210" s="202" t="s">
        <v>3092</v>
      </c>
      <c r="K210" s="219" t="s">
        <v>4136</v>
      </c>
      <c r="L210" s="202" t="s">
        <v>1612</v>
      </c>
      <c r="Q210" s="203">
        <v>6.99</v>
      </c>
      <c r="R210" s="204">
        <v>50</v>
      </c>
      <c r="S210" s="220" t="s">
        <v>4138</v>
      </c>
      <c r="T210" s="221" t="s">
        <v>4139</v>
      </c>
      <c r="U210" s="223" t="s">
        <v>4140</v>
      </c>
      <c r="V210" s="222" t="s">
        <v>3100</v>
      </c>
      <c r="AJ210" s="217" t="s">
        <v>3095</v>
      </c>
      <c r="AK210" s="202" t="s">
        <v>3096</v>
      </c>
      <c r="AL210" s="202" t="s">
        <v>3097</v>
      </c>
      <c r="AM210" s="202" t="s">
        <v>3099</v>
      </c>
      <c r="AN210" s="202" t="s">
        <v>3098</v>
      </c>
      <c r="AO210" s="202" t="s">
        <v>3093</v>
      </c>
      <c r="AP210" s="202" t="s">
        <v>1893</v>
      </c>
      <c r="AY210" s="202" t="s">
        <v>3101</v>
      </c>
      <c r="AZ210" s="202" t="s">
        <v>1284</v>
      </c>
      <c r="BB210" s="202" t="s">
        <v>1628</v>
      </c>
      <c r="BK210" s="202" t="s">
        <v>1573</v>
      </c>
      <c r="BM210" s="202" t="s">
        <v>3102</v>
      </c>
      <c r="BN210" s="202" t="s">
        <v>3102</v>
      </c>
      <c r="BO210" s="202" t="s">
        <v>3102</v>
      </c>
      <c r="BP210" s="202" t="s">
        <v>3102</v>
      </c>
      <c r="BQ210" s="202" t="s">
        <v>3102</v>
      </c>
      <c r="BS210" s="202" t="s">
        <v>17</v>
      </c>
      <c r="BZ210" s="218" t="s">
        <v>3105</v>
      </c>
      <c r="CC210" s="202" t="s">
        <v>1629</v>
      </c>
      <c r="CD210" s="203" t="s">
        <v>3103</v>
      </c>
      <c r="CE210" s="203">
        <v>5</v>
      </c>
      <c r="CF210" s="202" t="s">
        <v>25</v>
      </c>
      <c r="CG210" s="203" t="s">
        <v>3104</v>
      </c>
      <c r="CH210" s="202" t="s">
        <v>25</v>
      </c>
      <c r="CI210" s="202" t="s">
        <v>25</v>
      </c>
      <c r="CJ210" s="202" t="s">
        <v>25</v>
      </c>
      <c r="CK210" s="202" t="s">
        <v>1033</v>
      </c>
      <c r="CL210" s="203">
        <v>1</v>
      </c>
      <c r="CN210" s="202" t="s">
        <v>25</v>
      </c>
      <c r="CO210" s="202" t="s">
        <v>25</v>
      </c>
      <c r="CP210" s="202" t="s">
        <v>25</v>
      </c>
      <c r="CQ210" s="202" t="s">
        <v>25</v>
      </c>
      <c r="CR210" s="202" t="s">
        <v>1610</v>
      </c>
      <c r="CS210" s="202" t="s">
        <v>1630</v>
      </c>
      <c r="GB210" s="202" t="s">
        <v>1611</v>
      </c>
      <c r="GC210" s="202" t="s">
        <v>1515</v>
      </c>
      <c r="GD210" s="202" t="s">
        <v>1518</v>
      </c>
      <c r="GF210" s="203">
        <v>7.99</v>
      </c>
      <c r="GK210" s="204">
        <v>5</v>
      </c>
      <c r="GS210" s="204">
        <v>30</v>
      </c>
      <c r="GT210" s="204">
        <v>3</v>
      </c>
    </row>
    <row r="211" spans="1:202" ht="39" customHeight="1">
      <c r="A211" s="218" t="s">
        <v>1566</v>
      </c>
      <c r="B211" s="219" t="s">
        <v>4141</v>
      </c>
      <c r="C211" s="202" t="s">
        <v>1095</v>
      </c>
      <c r="D211" s="202" t="s">
        <v>1134</v>
      </c>
      <c r="H211" s="219" t="s">
        <v>4142</v>
      </c>
      <c r="I211" s="216" t="s">
        <v>3094</v>
      </c>
      <c r="J211" s="202" t="s">
        <v>3092</v>
      </c>
      <c r="K211" s="219" t="s">
        <v>4141</v>
      </c>
      <c r="L211" s="202" t="s">
        <v>1612</v>
      </c>
      <c r="Q211" s="203">
        <v>6.99</v>
      </c>
      <c r="R211" s="204">
        <v>50</v>
      </c>
      <c r="S211" s="220" t="s">
        <v>4143</v>
      </c>
      <c r="T211" s="221" t="s">
        <v>4144</v>
      </c>
      <c r="U211" s="223" t="s">
        <v>4145</v>
      </c>
      <c r="V211" s="222" t="s">
        <v>3100</v>
      </c>
      <c r="AJ211" s="217" t="s">
        <v>3095</v>
      </c>
      <c r="AK211" s="202" t="s">
        <v>3096</v>
      </c>
      <c r="AL211" s="202" t="s">
        <v>3097</v>
      </c>
      <c r="AM211" s="202" t="s">
        <v>3099</v>
      </c>
      <c r="AN211" s="202" t="s">
        <v>3098</v>
      </c>
      <c r="AO211" s="202" t="s">
        <v>3093</v>
      </c>
      <c r="AP211" s="202" t="s">
        <v>1893</v>
      </c>
      <c r="AY211" s="202" t="s">
        <v>3101</v>
      </c>
      <c r="AZ211" s="202" t="s">
        <v>1284</v>
      </c>
      <c r="BB211" s="202" t="s">
        <v>1628</v>
      </c>
      <c r="BK211" s="202" t="s">
        <v>1573</v>
      </c>
      <c r="BM211" s="202" t="s">
        <v>3102</v>
      </c>
      <c r="BN211" s="202" t="s">
        <v>3102</v>
      </c>
      <c r="BO211" s="202" t="s">
        <v>3102</v>
      </c>
      <c r="BP211" s="202" t="s">
        <v>3102</v>
      </c>
      <c r="BQ211" s="202" t="s">
        <v>3102</v>
      </c>
      <c r="BS211" s="202" t="s">
        <v>17</v>
      </c>
      <c r="BZ211" s="218" t="s">
        <v>3105</v>
      </c>
      <c r="CC211" s="202" t="s">
        <v>1629</v>
      </c>
      <c r="CD211" s="203" t="s">
        <v>3103</v>
      </c>
      <c r="CE211" s="203">
        <v>5</v>
      </c>
      <c r="CF211" s="202" t="s">
        <v>25</v>
      </c>
      <c r="CG211" s="203" t="s">
        <v>3104</v>
      </c>
      <c r="CH211" s="202" t="s">
        <v>25</v>
      </c>
      <c r="CI211" s="202" t="s">
        <v>25</v>
      </c>
      <c r="CJ211" s="202" t="s">
        <v>25</v>
      </c>
      <c r="CK211" s="202" t="s">
        <v>1033</v>
      </c>
      <c r="CL211" s="203">
        <v>1</v>
      </c>
      <c r="CN211" s="202" t="s">
        <v>25</v>
      </c>
      <c r="CO211" s="202" t="s">
        <v>25</v>
      </c>
      <c r="CP211" s="202" t="s">
        <v>25</v>
      </c>
      <c r="CQ211" s="202" t="s">
        <v>25</v>
      </c>
      <c r="CR211" s="202" t="s">
        <v>1610</v>
      </c>
      <c r="CS211" s="202" t="s">
        <v>1630</v>
      </c>
      <c r="GB211" s="202" t="s">
        <v>1611</v>
      </c>
      <c r="GC211" s="202" t="s">
        <v>1515</v>
      </c>
      <c r="GD211" s="202" t="s">
        <v>1518</v>
      </c>
      <c r="GF211" s="203">
        <v>7.99</v>
      </c>
      <c r="GK211" s="204">
        <v>5</v>
      </c>
      <c r="GS211" s="204">
        <v>30</v>
      </c>
      <c r="GT211" s="204">
        <v>3</v>
      </c>
    </row>
    <row r="212" spans="1:202" ht="39" customHeight="1">
      <c r="A212" s="218" t="s">
        <v>1566</v>
      </c>
      <c r="B212" s="219" t="s">
        <v>4146</v>
      </c>
      <c r="C212" s="202" t="s">
        <v>1095</v>
      </c>
      <c r="D212" s="202" t="s">
        <v>1134</v>
      </c>
      <c r="H212" s="219" t="s">
        <v>4147</v>
      </c>
      <c r="I212" s="216" t="s">
        <v>3094</v>
      </c>
      <c r="J212" s="202" t="s">
        <v>3092</v>
      </c>
      <c r="K212" s="219" t="s">
        <v>4146</v>
      </c>
      <c r="L212" s="202" t="s">
        <v>1612</v>
      </c>
      <c r="Q212" s="203">
        <v>6.99</v>
      </c>
      <c r="R212" s="204">
        <v>50</v>
      </c>
      <c r="S212" s="220" t="s">
        <v>4148</v>
      </c>
      <c r="T212" s="221" t="s">
        <v>4149</v>
      </c>
      <c r="U212" s="223" t="s">
        <v>4150</v>
      </c>
      <c r="V212" s="222" t="s">
        <v>3100</v>
      </c>
      <c r="AJ212" s="217" t="s">
        <v>3095</v>
      </c>
      <c r="AK212" s="202" t="s">
        <v>3096</v>
      </c>
      <c r="AL212" s="202" t="s">
        <v>3097</v>
      </c>
      <c r="AM212" s="202" t="s">
        <v>3099</v>
      </c>
      <c r="AN212" s="202" t="s">
        <v>3098</v>
      </c>
      <c r="AO212" s="202" t="s">
        <v>3093</v>
      </c>
      <c r="AP212" s="202" t="s">
        <v>1893</v>
      </c>
      <c r="AY212" s="202" t="s">
        <v>3101</v>
      </c>
      <c r="AZ212" s="202" t="s">
        <v>1284</v>
      </c>
      <c r="BB212" s="202" t="s">
        <v>1628</v>
      </c>
      <c r="BK212" s="202" t="s">
        <v>1573</v>
      </c>
      <c r="BM212" s="202" t="s">
        <v>3102</v>
      </c>
      <c r="BN212" s="202" t="s">
        <v>3102</v>
      </c>
      <c r="BO212" s="202" t="s">
        <v>3102</v>
      </c>
      <c r="BP212" s="202" t="s">
        <v>3102</v>
      </c>
      <c r="BQ212" s="202" t="s">
        <v>3102</v>
      </c>
      <c r="BS212" s="202" t="s">
        <v>17</v>
      </c>
      <c r="BZ212" s="218" t="s">
        <v>3105</v>
      </c>
      <c r="CC212" s="202" t="s">
        <v>1629</v>
      </c>
      <c r="CD212" s="203" t="s">
        <v>3103</v>
      </c>
      <c r="CE212" s="203">
        <v>5</v>
      </c>
      <c r="CF212" s="202" t="s">
        <v>25</v>
      </c>
      <c r="CG212" s="203" t="s">
        <v>3104</v>
      </c>
      <c r="CH212" s="202" t="s">
        <v>25</v>
      </c>
      <c r="CI212" s="202" t="s">
        <v>25</v>
      </c>
      <c r="CJ212" s="202" t="s">
        <v>25</v>
      </c>
      <c r="CK212" s="202" t="s">
        <v>1033</v>
      </c>
      <c r="CL212" s="203">
        <v>1</v>
      </c>
      <c r="CN212" s="202" t="s">
        <v>25</v>
      </c>
      <c r="CO212" s="202" t="s">
        <v>25</v>
      </c>
      <c r="CP212" s="202" t="s">
        <v>25</v>
      </c>
      <c r="CQ212" s="202" t="s">
        <v>25</v>
      </c>
      <c r="CR212" s="202" t="s">
        <v>1610</v>
      </c>
      <c r="CS212" s="202" t="s">
        <v>1630</v>
      </c>
      <c r="GB212" s="202" t="s">
        <v>1611</v>
      </c>
      <c r="GC212" s="202" t="s">
        <v>1515</v>
      </c>
      <c r="GD212" s="202" t="s">
        <v>1518</v>
      </c>
      <c r="GF212" s="203">
        <v>7.99</v>
      </c>
      <c r="GK212" s="204">
        <v>5</v>
      </c>
      <c r="GS212" s="204">
        <v>30</v>
      </c>
      <c r="GT212" s="204">
        <v>3</v>
      </c>
    </row>
    <row r="213" spans="1:202" ht="39" customHeight="1">
      <c r="A213" s="218" t="s">
        <v>1566</v>
      </c>
      <c r="B213" s="219" t="s">
        <v>4151</v>
      </c>
      <c r="C213" s="202" t="s">
        <v>1095</v>
      </c>
      <c r="D213" s="202" t="s">
        <v>1134</v>
      </c>
      <c r="H213" s="219" t="s">
        <v>4152</v>
      </c>
      <c r="I213" s="216" t="s">
        <v>3094</v>
      </c>
      <c r="J213" s="202" t="s">
        <v>3092</v>
      </c>
      <c r="K213" s="219" t="s">
        <v>4151</v>
      </c>
      <c r="L213" s="202" t="s">
        <v>1612</v>
      </c>
      <c r="Q213" s="203">
        <v>6.99</v>
      </c>
      <c r="R213" s="204">
        <v>50</v>
      </c>
      <c r="S213" s="220" t="s">
        <v>4153</v>
      </c>
      <c r="T213" s="221" t="s">
        <v>4154</v>
      </c>
      <c r="U213" s="223" t="s">
        <v>4155</v>
      </c>
      <c r="V213" s="222" t="s">
        <v>3100</v>
      </c>
      <c r="AJ213" s="217" t="s">
        <v>3095</v>
      </c>
      <c r="AK213" s="202" t="s">
        <v>3096</v>
      </c>
      <c r="AL213" s="202" t="s">
        <v>3097</v>
      </c>
      <c r="AM213" s="202" t="s">
        <v>3099</v>
      </c>
      <c r="AN213" s="202" t="s">
        <v>3098</v>
      </c>
      <c r="AO213" s="202" t="s">
        <v>3093</v>
      </c>
      <c r="AP213" s="202" t="s">
        <v>1893</v>
      </c>
      <c r="AY213" s="202" t="s">
        <v>3101</v>
      </c>
      <c r="AZ213" s="202" t="s">
        <v>1284</v>
      </c>
      <c r="BB213" s="202" t="s">
        <v>1628</v>
      </c>
      <c r="BK213" s="202" t="s">
        <v>1573</v>
      </c>
      <c r="BM213" s="202" t="s">
        <v>3102</v>
      </c>
      <c r="BN213" s="202" t="s">
        <v>3102</v>
      </c>
      <c r="BO213" s="202" t="s">
        <v>3102</v>
      </c>
      <c r="BP213" s="202" t="s">
        <v>3102</v>
      </c>
      <c r="BQ213" s="202" t="s">
        <v>3102</v>
      </c>
      <c r="BS213" s="202" t="s">
        <v>17</v>
      </c>
      <c r="BZ213" s="218" t="s">
        <v>3105</v>
      </c>
      <c r="CC213" s="202" t="s">
        <v>1629</v>
      </c>
      <c r="CD213" s="203" t="s">
        <v>3103</v>
      </c>
      <c r="CE213" s="203">
        <v>5</v>
      </c>
      <c r="CF213" s="202" t="s">
        <v>25</v>
      </c>
      <c r="CG213" s="203" t="s">
        <v>3104</v>
      </c>
      <c r="CH213" s="202" t="s">
        <v>25</v>
      </c>
      <c r="CI213" s="202" t="s">
        <v>25</v>
      </c>
      <c r="CJ213" s="202" t="s">
        <v>25</v>
      </c>
      <c r="CK213" s="202" t="s">
        <v>1033</v>
      </c>
      <c r="CL213" s="203">
        <v>1</v>
      </c>
      <c r="CN213" s="202" t="s">
        <v>25</v>
      </c>
      <c r="CO213" s="202" t="s">
        <v>25</v>
      </c>
      <c r="CP213" s="202" t="s">
        <v>25</v>
      </c>
      <c r="CQ213" s="202" t="s">
        <v>25</v>
      </c>
      <c r="CR213" s="202" t="s">
        <v>1610</v>
      </c>
      <c r="CS213" s="202" t="s">
        <v>1630</v>
      </c>
      <c r="GB213" s="202" t="s">
        <v>1611</v>
      </c>
      <c r="GC213" s="202" t="s">
        <v>1515</v>
      </c>
      <c r="GD213" s="202" t="s">
        <v>1518</v>
      </c>
      <c r="GF213" s="203">
        <v>7.99</v>
      </c>
      <c r="GK213" s="204">
        <v>5</v>
      </c>
      <c r="GS213" s="204">
        <v>30</v>
      </c>
      <c r="GT213" s="204">
        <v>3</v>
      </c>
    </row>
    <row r="214" spans="1:202" ht="39" customHeight="1">
      <c r="A214" s="218" t="s">
        <v>1566</v>
      </c>
      <c r="B214" s="219" t="s">
        <v>4156</v>
      </c>
      <c r="C214" s="202" t="s">
        <v>1095</v>
      </c>
      <c r="D214" s="202" t="s">
        <v>1134</v>
      </c>
      <c r="H214" s="219" t="s">
        <v>4157</v>
      </c>
      <c r="I214" s="216" t="s">
        <v>3094</v>
      </c>
      <c r="J214" s="202" t="s">
        <v>3092</v>
      </c>
      <c r="K214" s="219" t="s">
        <v>4156</v>
      </c>
      <c r="L214" s="202" t="s">
        <v>1612</v>
      </c>
      <c r="Q214" s="203">
        <v>6.99</v>
      </c>
      <c r="R214" s="204">
        <v>50</v>
      </c>
      <c r="S214" s="220" t="s">
        <v>4158</v>
      </c>
      <c r="T214" s="221" t="s">
        <v>4159</v>
      </c>
      <c r="U214" s="223" t="s">
        <v>4160</v>
      </c>
      <c r="V214" s="222" t="s">
        <v>3100</v>
      </c>
      <c r="AJ214" s="217" t="s">
        <v>3095</v>
      </c>
      <c r="AK214" s="202" t="s">
        <v>3096</v>
      </c>
      <c r="AL214" s="202" t="s">
        <v>3097</v>
      </c>
      <c r="AM214" s="202" t="s">
        <v>3099</v>
      </c>
      <c r="AN214" s="202" t="s">
        <v>3098</v>
      </c>
      <c r="AO214" s="202" t="s">
        <v>3093</v>
      </c>
      <c r="AP214" s="202" t="s">
        <v>1893</v>
      </c>
      <c r="AY214" s="202" t="s">
        <v>3101</v>
      </c>
      <c r="AZ214" s="202" t="s">
        <v>1284</v>
      </c>
      <c r="BB214" s="202" t="s">
        <v>1628</v>
      </c>
      <c r="BK214" s="202" t="s">
        <v>1573</v>
      </c>
      <c r="BM214" s="202" t="s">
        <v>3102</v>
      </c>
      <c r="BN214" s="202" t="s">
        <v>3102</v>
      </c>
      <c r="BO214" s="202" t="s">
        <v>3102</v>
      </c>
      <c r="BP214" s="202" t="s">
        <v>3102</v>
      </c>
      <c r="BQ214" s="202" t="s">
        <v>3102</v>
      </c>
      <c r="BS214" s="202" t="s">
        <v>17</v>
      </c>
      <c r="BZ214" s="218" t="s">
        <v>3105</v>
      </c>
      <c r="CC214" s="202" t="s">
        <v>1629</v>
      </c>
      <c r="CD214" s="203" t="s">
        <v>3103</v>
      </c>
      <c r="CE214" s="203">
        <v>5</v>
      </c>
      <c r="CF214" s="202" t="s">
        <v>25</v>
      </c>
      <c r="CG214" s="203" t="s">
        <v>3104</v>
      </c>
      <c r="CH214" s="202" t="s">
        <v>25</v>
      </c>
      <c r="CI214" s="202" t="s">
        <v>25</v>
      </c>
      <c r="CJ214" s="202" t="s">
        <v>25</v>
      </c>
      <c r="CK214" s="202" t="s">
        <v>1033</v>
      </c>
      <c r="CL214" s="203">
        <v>1</v>
      </c>
      <c r="CN214" s="202" t="s">
        <v>25</v>
      </c>
      <c r="CO214" s="202" t="s">
        <v>25</v>
      </c>
      <c r="CP214" s="202" t="s">
        <v>25</v>
      </c>
      <c r="CQ214" s="202" t="s">
        <v>25</v>
      </c>
      <c r="CR214" s="202" t="s">
        <v>1610</v>
      </c>
      <c r="CS214" s="202" t="s">
        <v>1630</v>
      </c>
      <c r="GB214" s="202" t="s">
        <v>1611</v>
      </c>
      <c r="GC214" s="202" t="s">
        <v>1515</v>
      </c>
      <c r="GD214" s="202" t="s">
        <v>1518</v>
      </c>
      <c r="GF214" s="203">
        <v>7.99</v>
      </c>
      <c r="GK214" s="204">
        <v>5</v>
      </c>
      <c r="GS214" s="204">
        <v>30</v>
      </c>
      <c r="GT214" s="204">
        <v>3</v>
      </c>
    </row>
    <row r="215" spans="1:202" ht="39" customHeight="1">
      <c r="A215" s="218" t="s">
        <v>1566</v>
      </c>
      <c r="B215" s="219" t="s">
        <v>4161</v>
      </c>
      <c r="C215" s="202" t="s">
        <v>1095</v>
      </c>
      <c r="D215" s="202" t="s">
        <v>1134</v>
      </c>
      <c r="H215" s="219" t="s">
        <v>4162</v>
      </c>
      <c r="I215" s="216" t="s">
        <v>3094</v>
      </c>
      <c r="J215" s="202" t="s">
        <v>3092</v>
      </c>
      <c r="K215" s="219" t="s">
        <v>4161</v>
      </c>
      <c r="L215" s="202" t="s">
        <v>1612</v>
      </c>
      <c r="Q215" s="203">
        <v>6.99</v>
      </c>
      <c r="R215" s="204">
        <v>50</v>
      </c>
      <c r="S215" s="220" t="s">
        <v>4163</v>
      </c>
      <c r="T215" s="221" t="s">
        <v>4164</v>
      </c>
      <c r="U215" s="223" t="s">
        <v>4165</v>
      </c>
      <c r="V215" s="222" t="s">
        <v>3100</v>
      </c>
      <c r="AJ215" s="217" t="s">
        <v>3095</v>
      </c>
      <c r="AK215" s="202" t="s">
        <v>3096</v>
      </c>
      <c r="AL215" s="202" t="s">
        <v>3097</v>
      </c>
      <c r="AM215" s="202" t="s">
        <v>3099</v>
      </c>
      <c r="AN215" s="202" t="s">
        <v>3098</v>
      </c>
      <c r="AO215" s="202" t="s">
        <v>3093</v>
      </c>
      <c r="AP215" s="202" t="s">
        <v>1893</v>
      </c>
      <c r="AY215" s="202" t="s">
        <v>3101</v>
      </c>
      <c r="AZ215" s="202" t="s">
        <v>1284</v>
      </c>
      <c r="BB215" s="202" t="s">
        <v>1628</v>
      </c>
      <c r="BK215" s="202" t="s">
        <v>1573</v>
      </c>
      <c r="BM215" s="202" t="s">
        <v>3102</v>
      </c>
      <c r="BN215" s="202" t="s">
        <v>3102</v>
      </c>
      <c r="BO215" s="202" t="s">
        <v>3102</v>
      </c>
      <c r="BP215" s="202" t="s">
        <v>3102</v>
      </c>
      <c r="BQ215" s="202" t="s">
        <v>3102</v>
      </c>
      <c r="BS215" s="202" t="s">
        <v>17</v>
      </c>
      <c r="BZ215" s="218" t="s">
        <v>3105</v>
      </c>
      <c r="CC215" s="202" t="s">
        <v>1629</v>
      </c>
      <c r="CD215" s="203" t="s">
        <v>3103</v>
      </c>
      <c r="CE215" s="203">
        <v>5</v>
      </c>
      <c r="CF215" s="202" t="s">
        <v>25</v>
      </c>
      <c r="CG215" s="203" t="s">
        <v>3104</v>
      </c>
      <c r="CH215" s="202" t="s">
        <v>25</v>
      </c>
      <c r="CI215" s="202" t="s">
        <v>25</v>
      </c>
      <c r="CJ215" s="202" t="s">
        <v>25</v>
      </c>
      <c r="CK215" s="202" t="s">
        <v>1033</v>
      </c>
      <c r="CL215" s="203">
        <v>1</v>
      </c>
      <c r="CN215" s="202" t="s">
        <v>25</v>
      </c>
      <c r="CO215" s="202" t="s">
        <v>25</v>
      </c>
      <c r="CP215" s="202" t="s">
        <v>25</v>
      </c>
      <c r="CQ215" s="202" t="s">
        <v>25</v>
      </c>
      <c r="CR215" s="202" t="s">
        <v>1610</v>
      </c>
      <c r="CS215" s="202" t="s">
        <v>1630</v>
      </c>
      <c r="GB215" s="202" t="s">
        <v>1611</v>
      </c>
      <c r="GC215" s="202" t="s">
        <v>1515</v>
      </c>
      <c r="GD215" s="202" t="s">
        <v>1518</v>
      </c>
      <c r="GF215" s="203">
        <v>7.99</v>
      </c>
      <c r="GK215" s="204">
        <v>5</v>
      </c>
      <c r="GS215" s="204">
        <v>30</v>
      </c>
      <c r="GT215" s="204">
        <v>3</v>
      </c>
    </row>
    <row r="216" spans="1:202" ht="39" customHeight="1">
      <c r="A216" s="218" t="s">
        <v>1566</v>
      </c>
      <c r="B216" s="219" t="s">
        <v>4166</v>
      </c>
      <c r="C216" s="202" t="s">
        <v>1095</v>
      </c>
      <c r="D216" s="202" t="s">
        <v>1134</v>
      </c>
      <c r="H216" s="219" t="s">
        <v>4167</v>
      </c>
      <c r="I216" s="216" t="s">
        <v>3094</v>
      </c>
      <c r="J216" s="202" t="s">
        <v>3092</v>
      </c>
      <c r="K216" s="219" t="s">
        <v>4166</v>
      </c>
      <c r="L216" s="202" t="s">
        <v>1612</v>
      </c>
      <c r="Q216" s="203">
        <v>6.99</v>
      </c>
      <c r="R216" s="204">
        <v>50</v>
      </c>
      <c r="S216" s="220" t="s">
        <v>4168</v>
      </c>
      <c r="T216" s="221" t="s">
        <v>4169</v>
      </c>
      <c r="U216" s="223" t="s">
        <v>4170</v>
      </c>
      <c r="V216" s="222" t="s">
        <v>3100</v>
      </c>
      <c r="AJ216" s="217" t="s">
        <v>3095</v>
      </c>
      <c r="AK216" s="202" t="s">
        <v>3096</v>
      </c>
      <c r="AL216" s="202" t="s">
        <v>3097</v>
      </c>
      <c r="AM216" s="202" t="s">
        <v>3099</v>
      </c>
      <c r="AN216" s="202" t="s">
        <v>3098</v>
      </c>
      <c r="AO216" s="202" t="s">
        <v>3093</v>
      </c>
      <c r="AP216" s="202" t="s">
        <v>1893</v>
      </c>
      <c r="AY216" s="202" t="s">
        <v>3101</v>
      </c>
      <c r="AZ216" s="202" t="s">
        <v>1284</v>
      </c>
      <c r="BB216" s="202" t="s">
        <v>1628</v>
      </c>
      <c r="BK216" s="202" t="s">
        <v>1573</v>
      </c>
      <c r="BM216" s="202" t="s">
        <v>3102</v>
      </c>
      <c r="BN216" s="202" t="s">
        <v>3102</v>
      </c>
      <c r="BO216" s="202" t="s">
        <v>3102</v>
      </c>
      <c r="BP216" s="202" t="s">
        <v>3102</v>
      </c>
      <c r="BQ216" s="202" t="s">
        <v>3102</v>
      </c>
      <c r="BS216" s="202" t="s">
        <v>17</v>
      </c>
      <c r="BZ216" s="218" t="s">
        <v>3105</v>
      </c>
      <c r="CC216" s="202" t="s">
        <v>1629</v>
      </c>
      <c r="CD216" s="203" t="s">
        <v>3103</v>
      </c>
      <c r="CE216" s="203">
        <v>5</v>
      </c>
      <c r="CF216" s="202" t="s">
        <v>25</v>
      </c>
      <c r="CG216" s="203" t="s">
        <v>3104</v>
      </c>
      <c r="CH216" s="202" t="s">
        <v>25</v>
      </c>
      <c r="CI216" s="202" t="s">
        <v>25</v>
      </c>
      <c r="CJ216" s="202" t="s">
        <v>25</v>
      </c>
      <c r="CK216" s="202" t="s">
        <v>1033</v>
      </c>
      <c r="CL216" s="203">
        <v>1</v>
      </c>
      <c r="CN216" s="202" t="s">
        <v>25</v>
      </c>
      <c r="CO216" s="202" t="s">
        <v>25</v>
      </c>
      <c r="CP216" s="202" t="s">
        <v>25</v>
      </c>
      <c r="CQ216" s="202" t="s">
        <v>25</v>
      </c>
      <c r="CR216" s="202" t="s">
        <v>1610</v>
      </c>
      <c r="CS216" s="202" t="s">
        <v>1630</v>
      </c>
      <c r="GB216" s="202" t="s">
        <v>1611</v>
      </c>
      <c r="GC216" s="202" t="s">
        <v>1515</v>
      </c>
      <c r="GD216" s="202" t="s">
        <v>1518</v>
      </c>
      <c r="GF216" s="203">
        <v>7.99</v>
      </c>
      <c r="GK216" s="204">
        <v>5</v>
      </c>
      <c r="GS216" s="204">
        <v>30</v>
      </c>
      <c r="GT216" s="204">
        <v>3</v>
      </c>
    </row>
    <row r="217" spans="1:202" ht="39" customHeight="1">
      <c r="A217" s="218" t="s">
        <v>1566</v>
      </c>
      <c r="B217" s="219" t="s">
        <v>4171</v>
      </c>
      <c r="C217" s="202" t="s">
        <v>1095</v>
      </c>
      <c r="D217" s="202" t="s">
        <v>1134</v>
      </c>
      <c r="H217" s="219" t="s">
        <v>4172</v>
      </c>
      <c r="I217" s="216" t="s">
        <v>3094</v>
      </c>
      <c r="J217" s="202" t="s">
        <v>3092</v>
      </c>
      <c r="K217" s="219" t="s">
        <v>4171</v>
      </c>
      <c r="L217" s="202" t="s">
        <v>1612</v>
      </c>
      <c r="Q217" s="203">
        <v>6.99</v>
      </c>
      <c r="R217" s="204">
        <v>50</v>
      </c>
      <c r="S217" s="220" t="s">
        <v>4173</v>
      </c>
      <c r="T217" s="221" t="s">
        <v>4174</v>
      </c>
      <c r="U217" s="223" t="s">
        <v>4175</v>
      </c>
      <c r="V217" s="222" t="s">
        <v>3100</v>
      </c>
      <c r="AJ217" s="217" t="s">
        <v>3095</v>
      </c>
      <c r="AK217" s="202" t="s">
        <v>3096</v>
      </c>
      <c r="AL217" s="202" t="s">
        <v>3097</v>
      </c>
      <c r="AM217" s="202" t="s">
        <v>3099</v>
      </c>
      <c r="AN217" s="202" t="s">
        <v>3098</v>
      </c>
      <c r="AO217" s="202" t="s">
        <v>3093</v>
      </c>
      <c r="AP217" s="202" t="s">
        <v>1893</v>
      </c>
      <c r="AY217" s="202" t="s">
        <v>3101</v>
      </c>
      <c r="AZ217" s="202" t="s">
        <v>1284</v>
      </c>
      <c r="BB217" s="202" t="s">
        <v>1628</v>
      </c>
      <c r="BK217" s="202" t="s">
        <v>1573</v>
      </c>
      <c r="BM217" s="202" t="s">
        <v>3102</v>
      </c>
      <c r="BN217" s="202" t="s">
        <v>3102</v>
      </c>
      <c r="BO217" s="202" t="s">
        <v>3102</v>
      </c>
      <c r="BP217" s="202" t="s">
        <v>3102</v>
      </c>
      <c r="BQ217" s="202" t="s">
        <v>3102</v>
      </c>
      <c r="BS217" s="202" t="s">
        <v>17</v>
      </c>
      <c r="BZ217" s="218" t="s">
        <v>3105</v>
      </c>
      <c r="CC217" s="202" t="s">
        <v>1629</v>
      </c>
      <c r="CD217" s="203" t="s">
        <v>3103</v>
      </c>
      <c r="CE217" s="203">
        <v>5</v>
      </c>
      <c r="CF217" s="202" t="s">
        <v>25</v>
      </c>
      <c r="CG217" s="203" t="s">
        <v>3104</v>
      </c>
      <c r="CH217" s="202" t="s">
        <v>25</v>
      </c>
      <c r="CI217" s="202" t="s">
        <v>25</v>
      </c>
      <c r="CJ217" s="202" t="s">
        <v>25</v>
      </c>
      <c r="CK217" s="202" t="s">
        <v>1033</v>
      </c>
      <c r="CL217" s="203">
        <v>1</v>
      </c>
      <c r="CN217" s="202" t="s">
        <v>25</v>
      </c>
      <c r="CO217" s="202" t="s">
        <v>25</v>
      </c>
      <c r="CP217" s="202" t="s">
        <v>25</v>
      </c>
      <c r="CQ217" s="202" t="s">
        <v>25</v>
      </c>
      <c r="CR217" s="202" t="s">
        <v>1610</v>
      </c>
      <c r="CS217" s="202" t="s">
        <v>1630</v>
      </c>
      <c r="GB217" s="202" t="s">
        <v>1611</v>
      </c>
      <c r="GC217" s="202" t="s">
        <v>1515</v>
      </c>
      <c r="GD217" s="202" t="s">
        <v>1518</v>
      </c>
      <c r="GF217" s="203">
        <v>7.99</v>
      </c>
      <c r="GK217" s="204">
        <v>5</v>
      </c>
      <c r="GS217" s="204">
        <v>30</v>
      </c>
      <c r="GT217" s="204">
        <v>3</v>
      </c>
    </row>
    <row r="218" spans="1:202" ht="39" customHeight="1">
      <c r="A218" s="218" t="s">
        <v>1566</v>
      </c>
      <c r="B218" s="219" t="s">
        <v>4176</v>
      </c>
      <c r="C218" s="202" t="s">
        <v>1095</v>
      </c>
      <c r="D218" s="202" t="s">
        <v>1134</v>
      </c>
      <c r="H218" s="219" t="s">
        <v>4177</v>
      </c>
      <c r="I218" s="216" t="s">
        <v>3094</v>
      </c>
      <c r="J218" s="202" t="s">
        <v>3092</v>
      </c>
      <c r="K218" s="219" t="s">
        <v>4176</v>
      </c>
      <c r="L218" s="202" t="s">
        <v>1612</v>
      </c>
      <c r="Q218" s="203">
        <v>6.99</v>
      </c>
      <c r="R218" s="204">
        <v>50</v>
      </c>
      <c r="S218" s="220" t="s">
        <v>4178</v>
      </c>
      <c r="T218" s="221" t="s">
        <v>4179</v>
      </c>
      <c r="U218" s="223" t="s">
        <v>4180</v>
      </c>
      <c r="V218" s="222" t="s">
        <v>3100</v>
      </c>
      <c r="AJ218" s="217" t="s">
        <v>3095</v>
      </c>
      <c r="AK218" s="202" t="s">
        <v>3096</v>
      </c>
      <c r="AL218" s="202" t="s">
        <v>3097</v>
      </c>
      <c r="AM218" s="202" t="s">
        <v>3099</v>
      </c>
      <c r="AN218" s="202" t="s">
        <v>3098</v>
      </c>
      <c r="AO218" s="202" t="s">
        <v>3093</v>
      </c>
      <c r="AP218" s="202" t="s">
        <v>1893</v>
      </c>
      <c r="AY218" s="202" t="s">
        <v>3101</v>
      </c>
      <c r="AZ218" s="202" t="s">
        <v>1284</v>
      </c>
      <c r="BB218" s="202" t="s">
        <v>1628</v>
      </c>
      <c r="BK218" s="202" t="s">
        <v>1573</v>
      </c>
      <c r="BM218" s="202" t="s">
        <v>3102</v>
      </c>
      <c r="BN218" s="202" t="s">
        <v>3102</v>
      </c>
      <c r="BO218" s="202" t="s">
        <v>3102</v>
      </c>
      <c r="BP218" s="202" t="s">
        <v>3102</v>
      </c>
      <c r="BQ218" s="202" t="s">
        <v>3102</v>
      </c>
      <c r="BS218" s="202" t="s">
        <v>17</v>
      </c>
      <c r="BZ218" s="218" t="s">
        <v>3105</v>
      </c>
      <c r="CC218" s="202" t="s">
        <v>1629</v>
      </c>
      <c r="CD218" s="203" t="s">
        <v>3103</v>
      </c>
      <c r="CE218" s="203">
        <v>5</v>
      </c>
      <c r="CF218" s="202" t="s">
        <v>25</v>
      </c>
      <c r="CG218" s="203" t="s">
        <v>3104</v>
      </c>
      <c r="CH218" s="202" t="s">
        <v>25</v>
      </c>
      <c r="CI218" s="202" t="s">
        <v>25</v>
      </c>
      <c r="CJ218" s="202" t="s">
        <v>25</v>
      </c>
      <c r="CK218" s="202" t="s">
        <v>1033</v>
      </c>
      <c r="CL218" s="203">
        <v>1</v>
      </c>
      <c r="CN218" s="202" t="s">
        <v>25</v>
      </c>
      <c r="CO218" s="202" t="s">
        <v>25</v>
      </c>
      <c r="CP218" s="202" t="s">
        <v>25</v>
      </c>
      <c r="CQ218" s="202" t="s">
        <v>25</v>
      </c>
      <c r="CR218" s="202" t="s">
        <v>1610</v>
      </c>
      <c r="CS218" s="202" t="s">
        <v>1630</v>
      </c>
      <c r="GB218" s="202" t="s">
        <v>1611</v>
      </c>
      <c r="GC218" s="202" t="s">
        <v>1515</v>
      </c>
      <c r="GD218" s="202" t="s">
        <v>1518</v>
      </c>
      <c r="GF218" s="203">
        <v>7.99</v>
      </c>
      <c r="GK218" s="204">
        <v>5</v>
      </c>
      <c r="GS218" s="204">
        <v>30</v>
      </c>
      <c r="GT218" s="204">
        <v>3</v>
      </c>
    </row>
    <row r="219" spans="1:202" ht="39" customHeight="1">
      <c r="A219" s="218" t="s">
        <v>1566</v>
      </c>
      <c r="B219" s="219" t="s">
        <v>4181</v>
      </c>
      <c r="C219" s="202" t="s">
        <v>1095</v>
      </c>
      <c r="D219" s="202" t="s">
        <v>1134</v>
      </c>
      <c r="H219" s="219" t="s">
        <v>4182</v>
      </c>
      <c r="I219" s="216" t="s">
        <v>3094</v>
      </c>
      <c r="J219" s="202" t="s">
        <v>3092</v>
      </c>
      <c r="K219" s="219" t="s">
        <v>4181</v>
      </c>
      <c r="L219" s="202" t="s">
        <v>1612</v>
      </c>
      <c r="Q219" s="203">
        <v>6.99</v>
      </c>
      <c r="R219" s="204">
        <v>50</v>
      </c>
      <c r="S219" s="220" t="s">
        <v>4183</v>
      </c>
      <c r="T219" s="221" t="s">
        <v>4184</v>
      </c>
      <c r="U219" s="223" t="s">
        <v>4185</v>
      </c>
      <c r="V219" s="222" t="s">
        <v>3100</v>
      </c>
      <c r="AJ219" s="217" t="s">
        <v>3095</v>
      </c>
      <c r="AK219" s="202" t="s">
        <v>3096</v>
      </c>
      <c r="AL219" s="202" t="s">
        <v>3097</v>
      </c>
      <c r="AM219" s="202" t="s">
        <v>3099</v>
      </c>
      <c r="AN219" s="202" t="s">
        <v>3098</v>
      </c>
      <c r="AO219" s="202" t="s">
        <v>3093</v>
      </c>
      <c r="AP219" s="202" t="s">
        <v>1893</v>
      </c>
      <c r="AY219" s="202" t="s">
        <v>3101</v>
      </c>
      <c r="AZ219" s="202" t="s">
        <v>1284</v>
      </c>
      <c r="BB219" s="202" t="s">
        <v>1628</v>
      </c>
      <c r="BK219" s="202" t="s">
        <v>1573</v>
      </c>
      <c r="BM219" s="202" t="s">
        <v>3102</v>
      </c>
      <c r="BN219" s="202" t="s">
        <v>3102</v>
      </c>
      <c r="BO219" s="202" t="s">
        <v>3102</v>
      </c>
      <c r="BP219" s="202" t="s">
        <v>3102</v>
      </c>
      <c r="BQ219" s="202" t="s">
        <v>3102</v>
      </c>
      <c r="BS219" s="202" t="s">
        <v>17</v>
      </c>
      <c r="BZ219" s="218" t="s">
        <v>3105</v>
      </c>
      <c r="CC219" s="202" t="s">
        <v>1629</v>
      </c>
      <c r="CD219" s="203" t="s">
        <v>3103</v>
      </c>
      <c r="CE219" s="203">
        <v>5</v>
      </c>
      <c r="CF219" s="202" t="s">
        <v>25</v>
      </c>
      <c r="CG219" s="203" t="s">
        <v>3104</v>
      </c>
      <c r="CH219" s="202" t="s">
        <v>25</v>
      </c>
      <c r="CI219" s="202" t="s">
        <v>25</v>
      </c>
      <c r="CJ219" s="202" t="s">
        <v>25</v>
      </c>
      <c r="CK219" s="202" t="s">
        <v>1033</v>
      </c>
      <c r="CL219" s="203">
        <v>1</v>
      </c>
      <c r="CN219" s="202" t="s">
        <v>25</v>
      </c>
      <c r="CO219" s="202" t="s">
        <v>25</v>
      </c>
      <c r="CP219" s="202" t="s">
        <v>25</v>
      </c>
      <c r="CQ219" s="202" t="s">
        <v>25</v>
      </c>
      <c r="CR219" s="202" t="s">
        <v>1610</v>
      </c>
      <c r="CS219" s="202" t="s">
        <v>1630</v>
      </c>
      <c r="GB219" s="202" t="s">
        <v>1611</v>
      </c>
      <c r="GC219" s="202" t="s">
        <v>1515</v>
      </c>
      <c r="GD219" s="202" t="s">
        <v>1518</v>
      </c>
      <c r="GF219" s="203">
        <v>7.99</v>
      </c>
      <c r="GK219" s="204">
        <v>5</v>
      </c>
      <c r="GS219" s="204">
        <v>30</v>
      </c>
      <c r="GT219" s="204">
        <v>3</v>
      </c>
    </row>
    <row r="220" spans="1:202" ht="39" customHeight="1">
      <c r="A220" s="218" t="s">
        <v>1566</v>
      </c>
      <c r="B220" s="219" t="s">
        <v>4186</v>
      </c>
      <c r="C220" s="202" t="s">
        <v>1095</v>
      </c>
      <c r="D220" s="202" t="s">
        <v>1134</v>
      </c>
      <c r="H220" s="219" t="s">
        <v>4187</v>
      </c>
      <c r="I220" s="216" t="s">
        <v>3094</v>
      </c>
      <c r="J220" s="202" t="s">
        <v>3092</v>
      </c>
      <c r="K220" s="219" t="s">
        <v>4186</v>
      </c>
      <c r="L220" s="202" t="s">
        <v>1612</v>
      </c>
      <c r="Q220" s="203">
        <v>6.99</v>
      </c>
      <c r="R220" s="204">
        <v>50</v>
      </c>
      <c r="S220" s="220" t="s">
        <v>4188</v>
      </c>
      <c r="T220" s="221" t="s">
        <v>4189</v>
      </c>
      <c r="U220" s="223" t="s">
        <v>4190</v>
      </c>
      <c r="V220" s="222" t="s">
        <v>3100</v>
      </c>
      <c r="AJ220" s="217" t="s">
        <v>3095</v>
      </c>
      <c r="AK220" s="202" t="s">
        <v>3096</v>
      </c>
      <c r="AL220" s="202" t="s">
        <v>3097</v>
      </c>
      <c r="AM220" s="202" t="s">
        <v>3099</v>
      </c>
      <c r="AN220" s="202" t="s">
        <v>3098</v>
      </c>
      <c r="AO220" s="202" t="s">
        <v>3093</v>
      </c>
      <c r="AP220" s="202" t="s">
        <v>1893</v>
      </c>
      <c r="AY220" s="202" t="s">
        <v>3101</v>
      </c>
      <c r="AZ220" s="202" t="s">
        <v>1284</v>
      </c>
      <c r="BB220" s="202" t="s">
        <v>1628</v>
      </c>
      <c r="BK220" s="202" t="s">
        <v>1573</v>
      </c>
      <c r="BM220" s="202" t="s">
        <v>3102</v>
      </c>
      <c r="BN220" s="202" t="s">
        <v>3102</v>
      </c>
      <c r="BO220" s="202" t="s">
        <v>3102</v>
      </c>
      <c r="BP220" s="202" t="s">
        <v>3102</v>
      </c>
      <c r="BQ220" s="202" t="s">
        <v>3102</v>
      </c>
      <c r="BS220" s="202" t="s">
        <v>17</v>
      </c>
      <c r="BZ220" s="218" t="s">
        <v>3105</v>
      </c>
      <c r="CC220" s="202" t="s">
        <v>1629</v>
      </c>
      <c r="CD220" s="203" t="s">
        <v>3103</v>
      </c>
      <c r="CE220" s="203">
        <v>5</v>
      </c>
      <c r="CF220" s="202" t="s">
        <v>25</v>
      </c>
      <c r="CG220" s="203" t="s">
        <v>3104</v>
      </c>
      <c r="CH220" s="202" t="s">
        <v>25</v>
      </c>
      <c r="CI220" s="202" t="s">
        <v>25</v>
      </c>
      <c r="CJ220" s="202" t="s">
        <v>25</v>
      </c>
      <c r="CK220" s="202" t="s">
        <v>1033</v>
      </c>
      <c r="CL220" s="203">
        <v>1</v>
      </c>
      <c r="CN220" s="202" t="s">
        <v>25</v>
      </c>
      <c r="CO220" s="202" t="s">
        <v>25</v>
      </c>
      <c r="CP220" s="202" t="s">
        <v>25</v>
      </c>
      <c r="CQ220" s="202" t="s">
        <v>25</v>
      </c>
      <c r="CR220" s="202" t="s">
        <v>1610</v>
      </c>
      <c r="CS220" s="202" t="s">
        <v>1630</v>
      </c>
      <c r="GB220" s="202" t="s">
        <v>1611</v>
      </c>
      <c r="GC220" s="202" t="s">
        <v>1515</v>
      </c>
      <c r="GD220" s="202" t="s">
        <v>1518</v>
      </c>
      <c r="GF220" s="203">
        <v>7.99</v>
      </c>
      <c r="GK220" s="204">
        <v>5</v>
      </c>
      <c r="GS220" s="204">
        <v>30</v>
      </c>
      <c r="GT220" s="204">
        <v>3</v>
      </c>
    </row>
    <row r="221" spans="1:202" ht="39" customHeight="1">
      <c r="A221" s="218" t="s">
        <v>1566</v>
      </c>
      <c r="B221" s="219" t="s">
        <v>4191</v>
      </c>
      <c r="C221" s="202" t="s">
        <v>1095</v>
      </c>
      <c r="D221" s="202" t="s">
        <v>1134</v>
      </c>
      <c r="H221" s="219" t="s">
        <v>4192</v>
      </c>
      <c r="I221" s="216" t="s">
        <v>3094</v>
      </c>
      <c r="J221" s="202" t="s">
        <v>3092</v>
      </c>
      <c r="K221" s="219" t="s">
        <v>4191</v>
      </c>
      <c r="L221" s="202" t="s">
        <v>1612</v>
      </c>
      <c r="Q221" s="203">
        <v>6.99</v>
      </c>
      <c r="R221" s="204">
        <v>50</v>
      </c>
      <c r="S221" s="220" t="s">
        <v>4193</v>
      </c>
      <c r="T221" s="221" t="s">
        <v>4194</v>
      </c>
      <c r="U221" s="223" t="s">
        <v>4195</v>
      </c>
      <c r="V221" s="222" t="s">
        <v>3100</v>
      </c>
      <c r="AJ221" s="217" t="s">
        <v>3095</v>
      </c>
      <c r="AK221" s="202" t="s">
        <v>3096</v>
      </c>
      <c r="AL221" s="202" t="s">
        <v>3097</v>
      </c>
      <c r="AM221" s="202" t="s">
        <v>3099</v>
      </c>
      <c r="AN221" s="202" t="s">
        <v>3098</v>
      </c>
      <c r="AO221" s="202" t="s">
        <v>3093</v>
      </c>
      <c r="AP221" s="202" t="s">
        <v>1893</v>
      </c>
      <c r="AY221" s="202" t="s">
        <v>3101</v>
      </c>
      <c r="AZ221" s="202" t="s">
        <v>1284</v>
      </c>
      <c r="BB221" s="202" t="s">
        <v>1628</v>
      </c>
      <c r="BK221" s="202" t="s">
        <v>1573</v>
      </c>
      <c r="BM221" s="202" t="s">
        <v>3102</v>
      </c>
      <c r="BN221" s="202" t="s">
        <v>3102</v>
      </c>
      <c r="BO221" s="202" t="s">
        <v>3102</v>
      </c>
      <c r="BP221" s="202" t="s">
        <v>3102</v>
      </c>
      <c r="BQ221" s="202" t="s">
        <v>3102</v>
      </c>
      <c r="BS221" s="202" t="s">
        <v>17</v>
      </c>
      <c r="BZ221" s="218" t="s">
        <v>3105</v>
      </c>
      <c r="CC221" s="202" t="s">
        <v>1629</v>
      </c>
      <c r="CD221" s="203" t="s">
        <v>3103</v>
      </c>
      <c r="CE221" s="203">
        <v>5</v>
      </c>
      <c r="CF221" s="202" t="s">
        <v>25</v>
      </c>
      <c r="CG221" s="203" t="s">
        <v>3104</v>
      </c>
      <c r="CH221" s="202" t="s">
        <v>25</v>
      </c>
      <c r="CI221" s="202" t="s">
        <v>25</v>
      </c>
      <c r="CJ221" s="202" t="s">
        <v>25</v>
      </c>
      <c r="CK221" s="202" t="s">
        <v>1033</v>
      </c>
      <c r="CL221" s="203">
        <v>1</v>
      </c>
      <c r="CN221" s="202" t="s">
        <v>25</v>
      </c>
      <c r="CO221" s="202" t="s">
        <v>25</v>
      </c>
      <c r="CP221" s="202" t="s">
        <v>25</v>
      </c>
      <c r="CQ221" s="202" t="s">
        <v>25</v>
      </c>
      <c r="CR221" s="202" t="s">
        <v>1610</v>
      </c>
      <c r="CS221" s="202" t="s">
        <v>1630</v>
      </c>
      <c r="GB221" s="202" t="s">
        <v>1611</v>
      </c>
      <c r="GC221" s="202" t="s">
        <v>1515</v>
      </c>
      <c r="GD221" s="202" t="s">
        <v>1518</v>
      </c>
      <c r="GF221" s="203">
        <v>7.99</v>
      </c>
      <c r="GK221" s="204">
        <v>5</v>
      </c>
      <c r="GS221" s="204">
        <v>30</v>
      </c>
      <c r="GT221" s="204">
        <v>3</v>
      </c>
    </row>
    <row r="222" spans="1:202" ht="39" customHeight="1">
      <c r="A222" s="218" t="s">
        <v>1566</v>
      </c>
      <c r="B222" s="219" t="s">
        <v>4196</v>
      </c>
      <c r="C222" s="202" t="s">
        <v>1095</v>
      </c>
      <c r="D222" s="202" t="s">
        <v>1134</v>
      </c>
      <c r="H222" s="219" t="s">
        <v>4197</v>
      </c>
      <c r="I222" s="216" t="s">
        <v>3094</v>
      </c>
      <c r="J222" s="202" t="s">
        <v>3092</v>
      </c>
      <c r="K222" s="219" t="s">
        <v>4196</v>
      </c>
      <c r="L222" s="202" t="s">
        <v>1612</v>
      </c>
      <c r="Q222" s="203">
        <v>6.99</v>
      </c>
      <c r="R222" s="204">
        <v>50</v>
      </c>
      <c r="S222" s="220" t="s">
        <v>4198</v>
      </c>
      <c r="T222" s="221" t="s">
        <v>4199</v>
      </c>
      <c r="U222" s="223" t="s">
        <v>4200</v>
      </c>
      <c r="V222" s="222" t="s">
        <v>3100</v>
      </c>
      <c r="AJ222" s="217" t="s">
        <v>3095</v>
      </c>
      <c r="AK222" s="202" t="s">
        <v>3096</v>
      </c>
      <c r="AL222" s="202" t="s">
        <v>3097</v>
      </c>
      <c r="AM222" s="202" t="s">
        <v>3099</v>
      </c>
      <c r="AN222" s="202" t="s">
        <v>3098</v>
      </c>
      <c r="AO222" s="202" t="s">
        <v>3093</v>
      </c>
      <c r="AP222" s="202" t="s">
        <v>1893</v>
      </c>
      <c r="AY222" s="202" t="s">
        <v>3101</v>
      </c>
      <c r="AZ222" s="202" t="s">
        <v>1284</v>
      </c>
      <c r="BB222" s="202" t="s">
        <v>1628</v>
      </c>
      <c r="BK222" s="202" t="s">
        <v>1573</v>
      </c>
      <c r="BM222" s="202" t="s">
        <v>3102</v>
      </c>
      <c r="BN222" s="202" t="s">
        <v>3102</v>
      </c>
      <c r="BO222" s="202" t="s">
        <v>3102</v>
      </c>
      <c r="BP222" s="202" t="s">
        <v>3102</v>
      </c>
      <c r="BQ222" s="202" t="s">
        <v>3102</v>
      </c>
      <c r="BS222" s="202" t="s">
        <v>17</v>
      </c>
      <c r="BZ222" s="218" t="s">
        <v>3105</v>
      </c>
      <c r="CC222" s="202" t="s">
        <v>1629</v>
      </c>
      <c r="CD222" s="203" t="s">
        <v>3103</v>
      </c>
      <c r="CE222" s="203">
        <v>5</v>
      </c>
      <c r="CF222" s="202" t="s">
        <v>25</v>
      </c>
      <c r="CG222" s="203" t="s">
        <v>3104</v>
      </c>
      <c r="CH222" s="202" t="s">
        <v>25</v>
      </c>
      <c r="CI222" s="202" t="s">
        <v>25</v>
      </c>
      <c r="CJ222" s="202" t="s">
        <v>25</v>
      </c>
      <c r="CK222" s="202" t="s">
        <v>1033</v>
      </c>
      <c r="CL222" s="203">
        <v>1</v>
      </c>
      <c r="CN222" s="202" t="s">
        <v>25</v>
      </c>
      <c r="CO222" s="202" t="s">
        <v>25</v>
      </c>
      <c r="CP222" s="202" t="s">
        <v>25</v>
      </c>
      <c r="CQ222" s="202" t="s">
        <v>25</v>
      </c>
      <c r="CR222" s="202" t="s">
        <v>1610</v>
      </c>
      <c r="CS222" s="202" t="s">
        <v>1630</v>
      </c>
      <c r="GB222" s="202" t="s">
        <v>1611</v>
      </c>
      <c r="GC222" s="202" t="s">
        <v>1515</v>
      </c>
      <c r="GD222" s="202" t="s">
        <v>1518</v>
      </c>
      <c r="GF222" s="203">
        <v>7.99</v>
      </c>
      <c r="GK222" s="204">
        <v>5</v>
      </c>
      <c r="GS222" s="204">
        <v>30</v>
      </c>
      <c r="GT222" s="204">
        <v>3</v>
      </c>
    </row>
    <row r="223" spans="1:202" ht="39" customHeight="1">
      <c r="A223" s="218" t="s">
        <v>1566</v>
      </c>
      <c r="B223" s="219" t="s">
        <v>4201</v>
      </c>
      <c r="C223" s="202" t="s">
        <v>1095</v>
      </c>
      <c r="D223" s="202" t="s">
        <v>1134</v>
      </c>
      <c r="H223" s="219" t="s">
        <v>4202</v>
      </c>
      <c r="I223" s="216" t="s">
        <v>3094</v>
      </c>
      <c r="J223" s="202" t="s">
        <v>3092</v>
      </c>
      <c r="K223" s="219" t="s">
        <v>4201</v>
      </c>
      <c r="L223" s="202" t="s">
        <v>1612</v>
      </c>
      <c r="Q223" s="203">
        <v>6.99</v>
      </c>
      <c r="R223" s="204">
        <v>50</v>
      </c>
      <c r="S223" s="220" t="s">
        <v>4203</v>
      </c>
      <c r="T223" s="221" t="s">
        <v>4204</v>
      </c>
      <c r="U223" s="223" t="s">
        <v>4205</v>
      </c>
      <c r="V223" s="222" t="s">
        <v>3100</v>
      </c>
      <c r="AJ223" s="217" t="s">
        <v>3095</v>
      </c>
      <c r="AK223" s="202" t="s">
        <v>3096</v>
      </c>
      <c r="AL223" s="202" t="s">
        <v>3097</v>
      </c>
      <c r="AM223" s="202" t="s">
        <v>3099</v>
      </c>
      <c r="AN223" s="202" t="s">
        <v>3098</v>
      </c>
      <c r="AO223" s="202" t="s">
        <v>3093</v>
      </c>
      <c r="AP223" s="202" t="s">
        <v>1893</v>
      </c>
      <c r="AY223" s="202" t="s">
        <v>3101</v>
      </c>
      <c r="AZ223" s="202" t="s">
        <v>1284</v>
      </c>
      <c r="BB223" s="202" t="s">
        <v>1628</v>
      </c>
      <c r="BK223" s="202" t="s">
        <v>1573</v>
      </c>
      <c r="BM223" s="202" t="s">
        <v>3102</v>
      </c>
      <c r="BN223" s="202" t="s">
        <v>3102</v>
      </c>
      <c r="BO223" s="202" t="s">
        <v>3102</v>
      </c>
      <c r="BP223" s="202" t="s">
        <v>3102</v>
      </c>
      <c r="BQ223" s="202" t="s">
        <v>3102</v>
      </c>
      <c r="BS223" s="202" t="s">
        <v>17</v>
      </c>
      <c r="BZ223" s="218" t="s">
        <v>3105</v>
      </c>
      <c r="CC223" s="202" t="s">
        <v>1629</v>
      </c>
      <c r="CD223" s="203" t="s">
        <v>3103</v>
      </c>
      <c r="CE223" s="203">
        <v>5</v>
      </c>
      <c r="CF223" s="202" t="s">
        <v>25</v>
      </c>
      <c r="CG223" s="203" t="s">
        <v>3104</v>
      </c>
      <c r="CH223" s="202" t="s">
        <v>25</v>
      </c>
      <c r="CI223" s="202" t="s">
        <v>25</v>
      </c>
      <c r="CJ223" s="202" t="s">
        <v>25</v>
      </c>
      <c r="CK223" s="202" t="s">
        <v>1033</v>
      </c>
      <c r="CL223" s="203">
        <v>1</v>
      </c>
      <c r="CN223" s="202" t="s">
        <v>25</v>
      </c>
      <c r="CO223" s="202" t="s">
        <v>25</v>
      </c>
      <c r="CP223" s="202" t="s">
        <v>25</v>
      </c>
      <c r="CQ223" s="202" t="s">
        <v>25</v>
      </c>
      <c r="CR223" s="202" t="s">
        <v>1610</v>
      </c>
      <c r="CS223" s="202" t="s">
        <v>1630</v>
      </c>
      <c r="GB223" s="202" t="s">
        <v>1611</v>
      </c>
      <c r="GC223" s="202" t="s">
        <v>1515</v>
      </c>
      <c r="GD223" s="202" t="s">
        <v>1518</v>
      </c>
      <c r="GF223" s="203">
        <v>7.99</v>
      </c>
      <c r="GK223" s="204">
        <v>5</v>
      </c>
      <c r="GS223" s="204">
        <v>30</v>
      </c>
      <c r="GT223" s="204">
        <v>3</v>
      </c>
    </row>
    <row r="224" spans="1:202" ht="39" customHeight="1">
      <c r="A224" s="218" t="s">
        <v>1566</v>
      </c>
      <c r="B224" s="219" t="s">
        <v>4206</v>
      </c>
      <c r="C224" s="202" t="s">
        <v>1095</v>
      </c>
      <c r="D224" s="202" t="s">
        <v>1134</v>
      </c>
      <c r="H224" s="219" t="s">
        <v>4207</v>
      </c>
      <c r="I224" s="216" t="s">
        <v>3094</v>
      </c>
      <c r="J224" s="202" t="s">
        <v>3092</v>
      </c>
      <c r="K224" s="219" t="s">
        <v>4206</v>
      </c>
      <c r="L224" s="202" t="s">
        <v>1612</v>
      </c>
      <c r="Q224" s="203">
        <v>6.99</v>
      </c>
      <c r="R224" s="204">
        <v>50</v>
      </c>
      <c r="S224" s="220" t="s">
        <v>4208</v>
      </c>
      <c r="T224" s="221" t="s">
        <v>4209</v>
      </c>
      <c r="U224" s="223" t="s">
        <v>4210</v>
      </c>
      <c r="V224" s="222" t="s">
        <v>3100</v>
      </c>
      <c r="AJ224" s="217" t="s">
        <v>3095</v>
      </c>
      <c r="AK224" s="202" t="s">
        <v>3096</v>
      </c>
      <c r="AL224" s="202" t="s">
        <v>3097</v>
      </c>
      <c r="AM224" s="202" t="s">
        <v>3099</v>
      </c>
      <c r="AN224" s="202" t="s">
        <v>3098</v>
      </c>
      <c r="AO224" s="202" t="s">
        <v>3093</v>
      </c>
      <c r="AP224" s="202" t="s">
        <v>1893</v>
      </c>
      <c r="AY224" s="202" t="s">
        <v>3101</v>
      </c>
      <c r="AZ224" s="202" t="s">
        <v>1284</v>
      </c>
      <c r="BB224" s="202" t="s">
        <v>1628</v>
      </c>
      <c r="BK224" s="202" t="s">
        <v>1573</v>
      </c>
      <c r="BM224" s="202" t="s">
        <v>3102</v>
      </c>
      <c r="BN224" s="202" t="s">
        <v>3102</v>
      </c>
      <c r="BO224" s="202" t="s">
        <v>3102</v>
      </c>
      <c r="BP224" s="202" t="s">
        <v>3102</v>
      </c>
      <c r="BQ224" s="202" t="s">
        <v>3102</v>
      </c>
      <c r="BS224" s="202" t="s">
        <v>17</v>
      </c>
      <c r="BZ224" s="218" t="s">
        <v>3105</v>
      </c>
      <c r="CC224" s="202" t="s">
        <v>1629</v>
      </c>
      <c r="CD224" s="203" t="s">
        <v>3103</v>
      </c>
      <c r="CE224" s="203">
        <v>5</v>
      </c>
      <c r="CF224" s="202" t="s">
        <v>25</v>
      </c>
      <c r="CG224" s="203" t="s">
        <v>3104</v>
      </c>
      <c r="CH224" s="202" t="s">
        <v>25</v>
      </c>
      <c r="CI224" s="202" t="s">
        <v>25</v>
      </c>
      <c r="CJ224" s="202" t="s">
        <v>25</v>
      </c>
      <c r="CK224" s="202" t="s">
        <v>1033</v>
      </c>
      <c r="CL224" s="203">
        <v>1</v>
      </c>
      <c r="CN224" s="202" t="s">
        <v>25</v>
      </c>
      <c r="CO224" s="202" t="s">
        <v>25</v>
      </c>
      <c r="CP224" s="202" t="s">
        <v>25</v>
      </c>
      <c r="CQ224" s="202" t="s">
        <v>25</v>
      </c>
      <c r="CR224" s="202" t="s">
        <v>1610</v>
      </c>
      <c r="CS224" s="202" t="s">
        <v>1630</v>
      </c>
      <c r="GB224" s="202" t="s">
        <v>1611</v>
      </c>
      <c r="GC224" s="202" t="s">
        <v>1515</v>
      </c>
      <c r="GD224" s="202" t="s">
        <v>1518</v>
      </c>
      <c r="GF224" s="203">
        <v>7.99</v>
      </c>
      <c r="GK224" s="204">
        <v>5</v>
      </c>
      <c r="GS224" s="204">
        <v>30</v>
      </c>
      <c r="GT224" s="204">
        <v>3</v>
      </c>
    </row>
    <row r="225" spans="1:202" ht="39" customHeight="1">
      <c r="A225" s="218" t="s">
        <v>1566</v>
      </c>
      <c r="B225" s="219" t="s">
        <v>4211</v>
      </c>
      <c r="C225" s="202" t="s">
        <v>1095</v>
      </c>
      <c r="D225" s="202" t="s">
        <v>1134</v>
      </c>
      <c r="H225" s="219" t="s">
        <v>4212</v>
      </c>
      <c r="I225" s="216" t="s">
        <v>3094</v>
      </c>
      <c r="J225" s="202" t="s">
        <v>3092</v>
      </c>
      <c r="K225" s="219" t="s">
        <v>4211</v>
      </c>
      <c r="L225" s="202" t="s">
        <v>1612</v>
      </c>
      <c r="Q225" s="203">
        <v>6.99</v>
      </c>
      <c r="R225" s="204">
        <v>50</v>
      </c>
      <c r="S225" s="220" t="s">
        <v>4213</v>
      </c>
      <c r="T225" s="221" t="s">
        <v>4214</v>
      </c>
      <c r="U225" s="223" t="s">
        <v>4215</v>
      </c>
      <c r="V225" s="222" t="s">
        <v>3100</v>
      </c>
      <c r="AJ225" s="217" t="s">
        <v>3095</v>
      </c>
      <c r="AK225" s="202" t="s">
        <v>3096</v>
      </c>
      <c r="AL225" s="202" t="s">
        <v>3097</v>
      </c>
      <c r="AM225" s="202" t="s">
        <v>3099</v>
      </c>
      <c r="AN225" s="202" t="s">
        <v>3098</v>
      </c>
      <c r="AO225" s="202" t="s">
        <v>3093</v>
      </c>
      <c r="AP225" s="202" t="s">
        <v>1893</v>
      </c>
      <c r="AY225" s="202" t="s">
        <v>3101</v>
      </c>
      <c r="AZ225" s="202" t="s">
        <v>1284</v>
      </c>
      <c r="BB225" s="202" t="s">
        <v>1628</v>
      </c>
      <c r="BK225" s="202" t="s">
        <v>1573</v>
      </c>
      <c r="BM225" s="202" t="s">
        <v>3102</v>
      </c>
      <c r="BN225" s="202" t="s">
        <v>3102</v>
      </c>
      <c r="BO225" s="202" t="s">
        <v>3102</v>
      </c>
      <c r="BP225" s="202" t="s">
        <v>3102</v>
      </c>
      <c r="BQ225" s="202" t="s">
        <v>3102</v>
      </c>
      <c r="BS225" s="202" t="s">
        <v>17</v>
      </c>
      <c r="BZ225" s="218" t="s">
        <v>3105</v>
      </c>
      <c r="CC225" s="202" t="s">
        <v>1629</v>
      </c>
      <c r="CD225" s="203" t="s">
        <v>3103</v>
      </c>
      <c r="CE225" s="203">
        <v>5</v>
      </c>
      <c r="CF225" s="202" t="s">
        <v>25</v>
      </c>
      <c r="CG225" s="203" t="s">
        <v>3104</v>
      </c>
      <c r="CH225" s="202" t="s">
        <v>25</v>
      </c>
      <c r="CI225" s="202" t="s">
        <v>25</v>
      </c>
      <c r="CJ225" s="202" t="s">
        <v>25</v>
      </c>
      <c r="CK225" s="202" t="s">
        <v>1033</v>
      </c>
      <c r="CL225" s="203">
        <v>1</v>
      </c>
      <c r="CN225" s="202" t="s">
        <v>25</v>
      </c>
      <c r="CO225" s="202" t="s">
        <v>25</v>
      </c>
      <c r="CP225" s="202" t="s">
        <v>25</v>
      </c>
      <c r="CQ225" s="202" t="s">
        <v>25</v>
      </c>
      <c r="CR225" s="202" t="s">
        <v>1610</v>
      </c>
      <c r="CS225" s="202" t="s">
        <v>1630</v>
      </c>
      <c r="GB225" s="202" t="s">
        <v>1611</v>
      </c>
      <c r="GC225" s="202" t="s">
        <v>1515</v>
      </c>
      <c r="GD225" s="202" t="s">
        <v>1518</v>
      </c>
      <c r="GF225" s="203">
        <v>7.99</v>
      </c>
      <c r="GK225" s="204">
        <v>5</v>
      </c>
      <c r="GS225" s="204">
        <v>30</v>
      </c>
      <c r="GT225" s="204">
        <v>3</v>
      </c>
    </row>
    <row r="226" spans="1:202" ht="39" customHeight="1">
      <c r="A226" s="218" t="s">
        <v>1566</v>
      </c>
      <c r="B226" s="219" t="s">
        <v>4216</v>
      </c>
      <c r="C226" s="202" t="s">
        <v>1095</v>
      </c>
      <c r="D226" s="202" t="s">
        <v>1134</v>
      </c>
      <c r="H226" s="219" t="s">
        <v>4217</v>
      </c>
      <c r="I226" s="216" t="s">
        <v>3094</v>
      </c>
      <c r="J226" s="202" t="s">
        <v>3092</v>
      </c>
      <c r="K226" s="219" t="s">
        <v>4216</v>
      </c>
      <c r="L226" s="202" t="s">
        <v>1612</v>
      </c>
      <c r="Q226" s="203">
        <v>6.99</v>
      </c>
      <c r="R226" s="204">
        <v>50</v>
      </c>
      <c r="S226" s="220" t="s">
        <v>4218</v>
      </c>
      <c r="T226" s="221" t="s">
        <v>4219</v>
      </c>
      <c r="U226" s="223" t="s">
        <v>4220</v>
      </c>
      <c r="V226" s="222" t="s">
        <v>3100</v>
      </c>
      <c r="AJ226" s="217" t="s">
        <v>3095</v>
      </c>
      <c r="AK226" s="202" t="s">
        <v>3096</v>
      </c>
      <c r="AL226" s="202" t="s">
        <v>3097</v>
      </c>
      <c r="AM226" s="202" t="s">
        <v>3099</v>
      </c>
      <c r="AN226" s="202" t="s">
        <v>3098</v>
      </c>
      <c r="AO226" s="202" t="s">
        <v>3093</v>
      </c>
      <c r="AP226" s="202" t="s">
        <v>1893</v>
      </c>
      <c r="AY226" s="202" t="s">
        <v>3101</v>
      </c>
      <c r="AZ226" s="202" t="s">
        <v>1284</v>
      </c>
      <c r="BB226" s="202" t="s">
        <v>1628</v>
      </c>
      <c r="BK226" s="202" t="s">
        <v>1573</v>
      </c>
      <c r="BM226" s="202" t="s">
        <v>3102</v>
      </c>
      <c r="BN226" s="202" t="s">
        <v>3102</v>
      </c>
      <c r="BO226" s="202" t="s">
        <v>3102</v>
      </c>
      <c r="BP226" s="202" t="s">
        <v>3102</v>
      </c>
      <c r="BQ226" s="202" t="s">
        <v>3102</v>
      </c>
      <c r="BS226" s="202" t="s">
        <v>17</v>
      </c>
      <c r="BZ226" s="218" t="s">
        <v>3105</v>
      </c>
      <c r="CC226" s="202" t="s">
        <v>1629</v>
      </c>
      <c r="CD226" s="203" t="s">
        <v>3103</v>
      </c>
      <c r="CE226" s="203">
        <v>5</v>
      </c>
      <c r="CF226" s="202" t="s">
        <v>25</v>
      </c>
      <c r="CG226" s="203" t="s">
        <v>3104</v>
      </c>
      <c r="CH226" s="202" t="s">
        <v>25</v>
      </c>
      <c r="CI226" s="202" t="s">
        <v>25</v>
      </c>
      <c r="CJ226" s="202" t="s">
        <v>25</v>
      </c>
      <c r="CK226" s="202" t="s">
        <v>1033</v>
      </c>
      <c r="CL226" s="203">
        <v>1</v>
      </c>
      <c r="CN226" s="202" t="s">
        <v>25</v>
      </c>
      <c r="CO226" s="202" t="s">
        <v>25</v>
      </c>
      <c r="CP226" s="202" t="s">
        <v>25</v>
      </c>
      <c r="CQ226" s="202" t="s">
        <v>25</v>
      </c>
      <c r="CR226" s="202" t="s">
        <v>1610</v>
      </c>
      <c r="CS226" s="202" t="s">
        <v>1630</v>
      </c>
      <c r="GB226" s="202" t="s">
        <v>1611</v>
      </c>
      <c r="GC226" s="202" t="s">
        <v>1515</v>
      </c>
      <c r="GD226" s="202" t="s">
        <v>1518</v>
      </c>
      <c r="GF226" s="203">
        <v>7.99</v>
      </c>
      <c r="GK226" s="204">
        <v>5</v>
      </c>
      <c r="GS226" s="204">
        <v>30</v>
      </c>
      <c r="GT226" s="204">
        <v>3</v>
      </c>
    </row>
    <row r="227" spans="1:202" ht="39" customHeight="1">
      <c r="A227" s="218" t="s">
        <v>1566</v>
      </c>
      <c r="B227" s="219" t="s">
        <v>4221</v>
      </c>
      <c r="C227" s="202" t="s">
        <v>1095</v>
      </c>
      <c r="D227" s="202" t="s">
        <v>1134</v>
      </c>
      <c r="H227" s="219" t="s">
        <v>4222</v>
      </c>
      <c r="I227" s="216" t="s">
        <v>3094</v>
      </c>
      <c r="J227" s="202" t="s">
        <v>3092</v>
      </c>
      <c r="K227" s="219" t="s">
        <v>4221</v>
      </c>
      <c r="L227" s="202" t="s">
        <v>1612</v>
      </c>
      <c r="Q227" s="203">
        <v>6.99</v>
      </c>
      <c r="R227" s="204">
        <v>50</v>
      </c>
      <c r="S227" s="220" t="s">
        <v>4223</v>
      </c>
      <c r="T227" s="221" t="s">
        <v>4224</v>
      </c>
      <c r="U227" s="223" t="s">
        <v>4225</v>
      </c>
      <c r="V227" s="222" t="s">
        <v>3100</v>
      </c>
      <c r="AJ227" s="217" t="s">
        <v>3095</v>
      </c>
      <c r="AK227" s="202" t="s">
        <v>3096</v>
      </c>
      <c r="AL227" s="202" t="s">
        <v>3097</v>
      </c>
      <c r="AM227" s="202" t="s">
        <v>3099</v>
      </c>
      <c r="AN227" s="202" t="s">
        <v>3098</v>
      </c>
      <c r="AO227" s="202" t="s">
        <v>3093</v>
      </c>
      <c r="AP227" s="202" t="s">
        <v>1893</v>
      </c>
      <c r="AY227" s="202" t="s">
        <v>3101</v>
      </c>
      <c r="AZ227" s="202" t="s">
        <v>1284</v>
      </c>
      <c r="BB227" s="202" t="s">
        <v>1628</v>
      </c>
      <c r="BK227" s="202" t="s">
        <v>1573</v>
      </c>
      <c r="BM227" s="202" t="s">
        <v>3102</v>
      </c>
      <c r="BN227" s="202" t="s">
        <v>3102</v>
      </c>
      <c r="BO227" s="202" t="s">
        <v>3102</v>
      </c>
      <c r="BP227" s="202" t="s">
        <v>3102</v>
      </c>
      <c r="BQ227" s="202" t="s">
        <v>3102</v>
      </c>
      <c r="BS227" s="202" t="s">
        <v>17</v>
      </c>
      <c r="BZ227" s="218" t="s">
        <v>3105</v>
      </c>
      <c r="CC227" s="202" t="s">
        <v>1629</v>
      </c>
      <c r="CD227" s="203" t="s">
        <v>3103</v>
      </c>
      <c r="CE227" s="203">
        <v>5</v>
      </c>
      <c r="CF227" s="202" t="s">
        <v>25</v>
      </c>
      <c r="CG227" s="203" t="s">
        <v>3104</v>
      </c>
      <c r="CH227" s="202" t="s">
        <v>25</v>
      </c>
      <c r="CI227" s="202" t="s">
        <v>25</v>
      </c>
      <c r="CJ227" s="202" t="s">
        <v>25</v>
      </c>
      <c r="CK227" s="202" t="s">
        <v>1033</v>
      </c>
      <c r="CL227" s="203">
        <v>1</v>
      </c>
      <c r="CN227" s="202" t="s">
        <v>25</v>
      </c>
      <c r="CO227" s="202" t="s">
        <v>25</v>
      </c>
      <c r="CP227" s="202" t="s">
        <v>25</v>
      </c>
      <c r="CQ227" s="202" t="s">
        <v>25</v>
      </c>
      <c r="CR227" s="202" t="s">
        <v>1610</v>
      </c>
      <c r="CS227" s="202" t="s">
        <v>1630</v>
      </c>
      <c r="GB227" s="202" t="s">
        <v>1611</v>
      </c>
      <c r="GC227" s="202" t="s">
        <v>1515</v>
      </c>
      <c r="GD227" s="202" t="s">
        <v>1518</v>
      </c>
      <c r="GF227" s="203">
        <v>7.99</v>
      </c>
      <c r="GK227" s="204">
        <v>5</v>
      </c>
      <c r="GS227" s="204">
        <v>30</v>
      </c>
      <c r="GT227" s="204">
        <v>3</v>
      </c>
    </row>
    <row r="228" spans="1:202" ht="39" customHeight="1">
      <c r="A228" s="218" t="s">
        <v>1566</v>
      </c>
      <c r="B228" s="219" t="s">
        <v>4226</v>
      </c>
      <c r="C228" s="202" t="s">
        <v>1095</v>
      </c>
      <c r="D228" s="202" t="s">
        <v>1134</v>
      </c>
      <c r="H228" s="219" t="s">
        <v>4227</v>
      </c>
      <c r="I228" s="216" t="s">
        <v>3094</v>
      </c>
      <c r="J228" s="202" t="s">
        <v>3092</v>
      </c>
      <c r="K228" s="219" t="s">
        <v>4226</v>
      </c>
      <c r="L228" s="202" t="s">
        <v>1612</v>
      </c>
      <c r="Q228" s="203">
        <v>6.99</v>
      </c>
      <c r="R228" s="204">
        <v>50</v>
      </c>
      <c r="S228" s="220" t="s">
        <v>4228</v>
      </c>
      <c r="T228" s="221" t="s">
        <v>4229</v>
      </c>
      <c r="U228" s="223" t="s">
        <v>4230</v>
      </c>
      <c r="V228" s="222" t="s">
        <v>3100</v>
      </c>
      <c r="AJ228" s="217" t="s">
        <v>3095</v>
      </c>
      <c r="AK228" s="202" t="s">
        <v>3096</v>
      </c>
      <c r="AL228" s="202" t="s">
        <v>3097</v>
      </c>
      <c r="AM228" s="202" t="s">
        <v>3099</v>
      </c>
      <c r="AN228" s="202" t="s">
        <v>3098</v>
      </c>
      <c r="AO228" s="202" t="s">
        <v>3093</v>
      </c>
      <c r="AP228" s="202" t="s">
        <v>1893</v>
      </c>
      <c r="AY228" s="202" t="s">
        <v>3101</v>
      </c>
      <c r="AZ228" s="202" t="s">
        <v>1284</v>
      </c>
      <c r="BB228" s="202" t="s">
        <v>1628</v>
      </c>
      <c r="BK228" s="202" t="s">
        <v>1573</v>
      </c>
      <c r="BM228" s="202" t="s">
        <v>3102</v>
      </c>
      <c r="BN228" s="202" t="s">
        <v>3102</v>
      </c>
      <c r="BO228" s="202" t="s">
        <v>3102</v>
      </c>
      <c r="BP228" s="202" t="s">
        <v>3102</v>
      </c>
      <c r="BQ228" s="202" t="s">
        <v>3102</v>
      </c>
      <c r="BS228" s="202" t="s">
        <v>17</v>
      </c>
      <c r="BZ228" s="218" t="s">
        <v>3105</v>
      </c>
      <c r="CC228" s="202" t="s">
        <v>1629</v>
      </c>
      <c r="CD228" s="203" t="s">
        <v>3103</v>
      </c>
      <c r="CE228" s="203">
        <v>5</v>
      </c>
      <c r="CF228" s="202" t="s">
        <v>25</v>
      </c>
      <c r="CG228" s="203" t="s">
        <v>3104</v>
      </c>
      <c r="CH228" s="202" t="s">
        <v>25</v>
      </c>
      <c r="CI228" s="202" t="s">
        <v>25</v>
      </c>
      <c r="CJ228" s="202" t="s">
        <v>25</v>
      </c>
      <c r="CK228" s="202" t="s">
        <v>1033</v>
      </c>
      <c r="CL228" s="203">
        <v>1</v>
      </c>
      <c r="CN228" s="202" t="s">
        <v>25</v>
      </c>
      <c r="CO228" s="202" t="s">
        <v>25</v>
      </c>
      <c r="CP228" s="202" t="s">
        <v>25</v>
      </c>
      <c r="CQ228" s="202" t="s">
        <v>25</v>
      </c>
      <c r="CR228" s="202" t="s">
        <v>1610</v>
      </c>
      <c r="CS228" s="202" t="s">
        <v>1630</v>
      </c>
      <c r="GB228" s="202" t="s">
        <v>1611</v>
      </c>
      <c r="GC228" s="202" t="s">
        <v>1515</v>
      </c>
      <c r="GD228" s="202" t="s">
        <v>1518</v>
      </c>
      <c r="GF228" s="203">
        <v>7.99</v>
      </c>
      <c r="GK228" s="204">
        <v>5</v>
      </c>
      <c r="GS228" s="204">
        <v>30</v>
      </c>
      <c r="GT228" s="204">
        <v>3</v>
      </c>
    </row>
    <row r="229" spans="1:202" ht="39" customHeight="1">
      <c r="A229" s="218" t="s">
        <v>1566</v>
      </c>
      <c r="B229" s="219" t="s">
        <v>4231</v>
      </c>
      <c r="C229" s="202" t="s">
        <v>1095</v>
      </c>
      <c r="D229" s="202" t="s">
        <v>1134</v>
      </c>
      <c r="H229" s="219" t="s">
        <v>4232</v>
      </c>
      <c r="I229" s="216" t="s">
        <v>3094</v>
      </c>
      <c r="J229" s="202" t="s">
        <v>3092</v>
      </c>
      <c r="K229" s="219" t="s">
        <v>4231</v>
      </c>
      <c r="L229" s="202" t="s">
        <v>1612</v>
      </c>
      <c r="Q229" s="203">
        <v>6.99</v>
      </c>
      <c r="R229" s="204">
        <v>50</v>
      </c>
      <c r="S229" s="220" t="s">
        <v>4233</v>
      </c>
      <c r="T229" s="221" t="s">
        <v>4234</v>
      </c>
      <c r="U229" s="223" t="s">
        <v>4235</v>
      </c>
      <c r="V229" s="222" t="s">
        <v>3100</v>
      </c>
      <c r="AJ229" s="217" t="s">
        <v>3095</v>
      </c>
      <c r="AK229" s="202" t="s">
        <v>3096</v>
      </c>
      <c r="AL229" s="202" t="s">
        <v>3097</v>
      </c>
      <c r="AM229" s="202" t="s">
        <v>3099</v>
      </c>
      <c r="AN229" s="202" t="s">
        <v>3098</v>
      </c>
      <c r="AO229" s="202" t="s">
        <v>3093</v>
      </c>
      <c r="AP229" s="202" t="s">
        <v>1893</v>
      </c>
      <c r="AY229" s="202" t="s">
        <v>3101</v>
      </c>
      <c r="AZ229" s="202" t="s">
        <v>1284</v>
      </c>
      <c r="BB229" s="202" t="s">
        <v>1628</v>
      </c>
      <c r="BK229" s="202" t="s">
        <v>1573</v>
      </c>
      <c r="BM229" s="202" t="s">
        <v>3102</v>
      </c>
      <c r="BN229" s="202" t="s">
        <v>3102</v>
      </c>
      <c r="BO229" s="202" t="s">
        <v>3102</v>
      </c>
      <c r="BP229" s="202" t="s">
        <v>3102</v>
      </c>
      <c r="BQ229" s="202" t="s">
        <v>3102</v>
      </c>
      <c r="BS229" s="202" t="s">
        <v>17</v>
      </c>
      <c r="BZ229" s="218" t="s">
        <v>3105</v>
      </c>
      <c r="CC229" s="202" t="s">
        <v>1629</v>
      </c>
      <c r="CD229" s="203" t="s">
        <v>3103</v>
      </c>
      <c r="CE229" s="203">
        <v>5</v>
      </c>
      <c r="CF229" s="202" t="s">
        <v>25</v>
      </c>
      <c r="CG229" s="203" t="s">
        <v>3104</v>
      </c>
      <c r="CH229" s="202" t="s">
        <v>25</v>
      </c>
      <c r="CI229" s="202" t="s">
        <v>25</v>
      </c>
      <c r="CJ229" s="202" t="s">
        <v>25</v>
      </c>
      <c r="CK229" s="202" t="s">
        <v>1033</v>
      </c>
      <c r="CL229" s="203">
        <v>1</v>
      </c>
      <c r="CN229" s="202" t="s">
        <v>25</v>
      </c>
      <c r="CO229" s="202" t="s">
        <v>25</v>
      </c>
      <c r="CP229" s="202" t="s">
        <v>25</v>
      </c>
      <c r="CQ229" s="202" t="s">
        <v>25</v>
      </c>
      <c r="CR229" s="202" t="s">
        <v>1610</v>
      </c>
      <c r="CS229" s="202" t="s">
        <v>1630</v>
      </c>
      <c r="GB229" s="202" t="s">
        <v>1611</v>
      </c>
      <c r="GC229" s="202" t="s">
        <v>1515</v>
      </c>
      <c r="GD229" s="202" t="s">
        <v>1518</v>
      </c>
      <c r="GF229" s="203">
        <v>7.99</v>
      </c>
      <c r="GK229" s="204">
        <v>5</v>
      </c>
      <c r="GS229" s="204">
        <v>30</v>
      </c>
      <c r="GT229" s="204">
        <v>3</v>
      </c>
    </row>
    <row r="230" spans="1:202" ht="39" customHeight="1">
      <c r="A230" s="218" t="s">
        <v>1566</v>
      </c>
      <c r="B230" s="219" t="s">
        <v>4236</v>
      </c>
      <c r="C230" s="202" t="s">
        <v>1095</v>
      </c>
      <c r="D230" s="202" t="s">
        <v>1134</v>
      </c>
      <c r="H230" s="219" t="s">
        <v>4237</v>
      </c>
      <c r="I230" s="216" t="s">
        <v>3094</v>
      </c>
      <c r="J230" s="202" t="s">
        <v>3092</v>
      </c>
      <c r="K230" s="219" t="s">
        <v>4236</v>
      </c>
      <c r="L230" s="202" t="s">
        <v>1612</v>
      </c>
      <c r="Q230" s="203">
        <v>6.99</v>
      </c>
      <c r="R230" s="204">
        <v>50</v>
      </c>
      <c r="S230" s="220" t="s">
        <v>4238</v>
      </c>
      <c r="T230" s="221" t="s">
        <v>4239</v>
      </c>
      <c r="U230" s="223" t="s">
        <v>4240</v>
      </c>
      <c r="V230" s="222" t="s">
        <v>3100</v>
      </c>
      <c r="AJ230" s="217" t="s">
        <v>3095</v>
      </c>
      <c r="AK230" s="202" t="s">
        <v>3096</v>
      </c>
      <c r="AL230" s="202" t="s">
        <v>3097</v>
      </c>
      <c r="AM230" s="202" t="s">
        <v>3099</v>
      </c>
      <c r="AN230" s="202" t="s">
        <v>3098</v>
      </c>
      <c r="AO230" s="202" t="s">
        <v>3093</v>
      </c>
      <c r="AP230" s="202" t="s">
        <v>1893</v>
      </c>
      <c r="AY230" s="202" t="s">
        <v>3101</v>
      </c>
      <c r="AZ230" s="202" t="s">
        <v>1284</v>
      </c>
      <c r="BB230" s="202" t="s">
        <v>1628</v>
      </c>
      <c r="BK230" s="202" t="s">
        <v>1573</v>
      </c>
      <c r="BM230" s="202" t="s">
        <v>3102</v>
      </c>
      <c r="BN230" s="202" t="s">
        <v>3102</v>
      </c>
      <c r="BO230" s="202" t="s">
        <v>3102</v>
      </c>
      <c r="BP230" s="202" t="s">
        <v>3102</v>
      </c>
      <c r="BQ230" s="202" t="s">
        <v>3102</v>
      </c>
      <c r="BS230" s="202" t="s">
        <v>17</v>
      </c>
      <c r="BZ230" s="218" t="s">
        <v>3105</v>
      </c>
      <c r="CC230" s="202" t="s">
        <v>1629</v>
      </c>
      <c r="CD230" s="203" t="s">
        <v>3103</v>
      </c>
      <c r="CE230" s="203">
        <v>5</v>
      </c>
      <c r="CF230" s="202" t="s">
        <v>25</v>
      </c>
      <c r="CG230" s="203" t="s">
        <v>3104</v>
      </c>
      <c r="CH230" s="202" t="s">
        <v>25</v>
      </c>
      <c r="CI230" s="202" t="s">
        <v>25</v>
      </c>
      <c r="CJ230" s="202" t="s">
        <v>25</v>
      </c>
      <c r="CK230" s="202" t="s">
        <v>1033</v>
      </c>
      <c r="CL230" s="203">
        <v>1</v>
      </c>
      <c r="CN230" s="202" t="s">
        <v>25</v>
      </c>
      <c r="CO230" s="202" t="s">
        <v>25</v>
      </c>
      <c r="CP230" s="202" t="s">
        <v>25</v>
      </c>
      <c r="CQ230" s="202" t="s">
        <v>25</v>
      </c>
      <c r="CR230" s="202" t="s">
        <v>1610</v>
      </c>
      <c r="CS230" s="202" t="s">
        <v>1630</v>
      </c>
      <c r="GB230" s="202" t="s">
        <v>1611</v>
      </c>
      <c r="GC230" s="202" t="s">
        <v>1515</v>
      </c>
      <c r="GD230" s="202" t="s">
        <v>1518</v>
      </c>
      <c r="GF230" s="203">
        <v>7.99</v>
      </c>
      <c r="GK230" s="204">
        <v>5</v>
      </c>
      <c r="GS230" s="204">
        <v>30</v>
      </c>
      <c r="GT230" s="204">
        <v>3</v>
      </c>
    </row>
    <row r="231" spans="1:202" ht="39" customHeight="1">
      <c r="A231" s="218" t="s">
        <v>1566</v>
      </c>
      <c r="B231" s="219" t="s">
        <v>4241</v>
      </c>
      <c r="C231" s="202" t="s">
        <v>1095</v>
      </c>
      <c r="D231" s="202" t="s">
        <v>1134</v>
      </c>
      <c r="H231" s="219" t="s">
        <v>4242</v>
      </c>
      <c r="I231" s="216" t="s">
        <v>3094</v>
      </c>
      <c r="J231" s="202" t="s">
        <v>3092</v>
      </c>
      <c r="K231" s="219" t="s">
        <v>4241</v>
      </c>
      <c r="L231" s="202" t="s">
        <v>1612</v>
      </c>
      <c r="Q231" s="203">
        <v>6.99</v>
      </c>
      <c r="R231" s="204">
        <v>50</v>
      </c>
      <c r="S231" s="220" t="s">
        <v>4243</v>
      </c>
      <c r="T231" s="221" t="s">
        <v>4244</v>
      </c>
      <c r="U231" s="223" t="s">
        <v>4245</v>
      </c>
      <c r="V231" s="222" t="s">
        <v>3100</v>
      </c>
      <c r="AJ231" s="217" t="s">
        <v>3095</v>
      </c>
      <c r="AK231" s="202" t="s">
        <v>3096</v>
      </c>
      <c r="AL231" s="202" t="s">
        <v>3097</v>
      </c>
      <c r="AM231" s="202" t="s">
        <v>3099</v>
      </c>
      <c r="AN231" s="202" t="s">
        <v>3098</v>
      </c>
      <c r="AO231" s="202" t="s">
        <v>3093</v>
      </c>
      <c r="AP231" s="202" t="s">
        <v>1893</v>
      </c>
      <c r="AY231" s="202" t="s">
        <v>3101</v>
      </c>
      <c r="AZ231" s="202" t="s">
        <v>1284</v>
      </c>
      <c r="BB231" s="202" t="s">
        <v>1628</v>
      </c>
      <c r="BK231" s="202" t="s">
        <v>1573</v>
      </c>
      <c r="BM231" s="202" t="s">
        <v>3102</v>
      </c>
      <c r="BN231" s="202" t="s">
        <v>3102</v>
      </c>
      <c r="BO231" s="202" t="s">
        <v>3102</v>
      </c>
      <c r="BP231" s="202" t="s">
        <v>3102</v>
      </c>
      <c r="BQ231" s="202" t="s">
        <v>3102</v>
      </c>
      <c r="BS231" s="202" t="s">
        <v>17</v>
      </c>
      <c r="BZ231" s="218" t="s">
        <v>3105</v>
      </c>
      <c r="CC231" s="202" t="s">
        <v>1629</v>
      </c>
      <c r="CD231" s="203" t="s">
        <v>3103</v>
      </c>
      <c r="CE231" s="203">
        <v>5</v>
      </c>
      <c r="CF231" s="202" t="s">
        <v>25</v>
      </c>
      <c r="CG231" s="203" t="s">
        <v>3104</v>
      </c>
      <c r="CH231" s="202" t="s">
        <v>25</v>
      </c>
      <c r="CI231" s="202" t="s">
        <v>25</v>
      </c>
      <c r="CJ231" s="202" t="s">
        <v>25</v>
      </c>
      <c r="CK231" s="202" t="s">
        <v>1033</v>
      </c>
      <c r="CL231" s="203">
        <v>1</v>
      </c>
      <c r="CN231" s="202" t="s">
        <v>25</v>
      </c>
      <c r="CO231" s="202" t="s">
        <v>25</v>
      </c>
      <c r="CP231" s="202" t="s">
        <v>25</v>
      </c>
      <c r="CQ231" s="202" t="s">
        <v>25</v>
      </c>
      <c r="CR231" s="202" t="s">
        <v>1610</v>
      </c>
      <c r="CS231" s="202" t="s">
        <v>1630</v>
      </c>
      <c r="GB231" s="202" t="s">
        <v>1611</v>
      </c>
      <c r="GC231" s="202" t="s">
        <v>1515</v>
      </c>
      <c r="GD231" s="202" t="s">
        <v>1518</v>
      </c>
      <c r="GF231" s="203">
        <v>7.99</v>
      </c>
      <c r="GK231" s="204">
        <v>5</v>
      </c>
      <c r="GS231" s="204">
        <v>30</v>
      </c>
      <c r="GT231" s="204">
        <v>3</v>
      </c>
    </row>
    <row r="232" spans="1:202" ht="39" customHeight="1">
      <c r="A232" s="218" t="s">
        <v>1566</v>
      </c>
      <c r="B232" s="219" t="s">
        <v>4246</v>
      </c>
      <c r="C232" s="202" t="s">
        <v>1095</v>
      </c>
      <c r="D232" s="202" t="s">
        <v>1134</v>
      </c>
      <c r="H232" s="219" t="s">
        <v>4247</v>
      </c>
      <c r="I232" s="216" t="s">
        <v>3094</v>
      </c>
      <c r="J232" s="202" t="s">
        <v>3092</v>
      </c>
      <c r="K232" s="219" t="s">
        <v>4246</v>
      </c>
      <c r="L232" s="202" t="s">
        <v>1612</v>
      </c>
      <c r="Q232" s="203">
        <v>6.99</v>
      </c>
      <c r="R232" s="204">
        <v>50</v>
      </c>
      <c r="S232" s="220" t="s">
        <v>4248</v>
      </c>
      <c r="T232" s="221" t="s">
        <v>4249</v>
      </c>
      <c r="U232" s="223" t="s">
        <v>4250</v>
      </c>
      <c r="V232" s="222" t="s">
        <v>3100</v>
      </c>
      <c r="AJ232" s="217" t="s">
        <v>3095</v>
      </c>
      <c r="AK232" s="202" t="s">
        <v>3096</v>
      </c>
      <c r="AL232" s="202" t="s">
        <v>3097</v>
      </c>
      <c r="AM232" s="202" t="s">
        <v>3099</v>
      </c>
      <c r="AN232" s="202" t="s">
        <v>3098</v>
      </c>
      <c r="AO232" s="202" t="s">
        <v>3093</v>
      </c>
      <c r="AP232" s="202" t="s">
        <v>1893</v>
      </c>
      <c r="AY232" s="202" t="s">
        <v>3101</v>
      </c>
      <c r="AZ232" s="202" t="s">
        <v>1284</v>
      </c>
      <c r="BB232" s="202" t="s">
        <v>1628</v>
      </c>
      <c r="BK232" s="202" t="s">
        <v>1573</v>
      </c>
      <c r="BM232" s="202" t="s">
        <v>3102</v>
      </c>
      <c r="BN232" s="202" t="s">
        <v>3102</v>
      </c>
      <c r="BO232" s="202" t="s">
        <v>3102</v>
      </c>
      <c r="BP232" s="202" t="s">
        <v>3102</v>
      </c>
      <c r="BQ232" s="202" t="s">
        <v>3102</v>
      </c>
      <c r="BS232" s="202" t="s">
        <v>17</v>
      </c>
      <c r="BZ232" s="218" t="s">
        <v>3105</v>
      </c>
      <c r="CC232" s="202" t="s">
        <v>1629</v>
      </c>
      <c r="CD232" s="203" t="s">
        <v>3103</v>
      </c>
      <c r="CE232" s="203">
        <v>5</v>
      </c>
      <c r="CF232" s="202" t="s">
        <v>25</v>
      </c>
      <c r="CG232" s="203" t="s">
        <v>3104</v>
      </c>
      <c r="CH232" s="202" t="s">
        <v>25</v>
      </c>
      <c r="CI232" s="202" t="s">
        <v>25</v>
      </c>
      <c r="CJ232" s="202" t="s">
        <v>25</v>
      </c>
      <c r="CK232" s="202" t="s">
        <v>1033</v>
      </c>
      <c r="CL232" s="203">
        <v>1</v>
      </c>
      <c r="CN232" s="202" t="s">
        <v>25</v>
      </c>
      <c r="CO232" s="202" t="s">
        <v>25</v>
      </c>
      <c r="CP232" s="202" t="s">
        <v>25</v>
      </c>
      <c r="CQ232" s="202" t="s">
        <v>25</v>
      </c>
      <c r="CR232" s="202" t="s">
        <v>1610</v>
      </c>
      <c r="CS232" s="202" t="s">
        <v>1630</v>
      </c>
      <c r="GB232" s="202" t="s">
        <v>1611</v>
      </c>
      <c r="GC232" s="202" t="s">
        <v>1515</v>
      </c>
      <c r="GD232" s="202" t="s">
        <v>1518</v>
      </c>
      <c r="GF232" s="203">
        <v>7.99</v>
      </c>
      <c r="GK232" s="204">
        <v>5</v>
      </c>
      <c r="GS232" s="204">
        <v>30</v>
      </c>
      <c r="GT232" s="204">
        <v>3</v>
      </c>
    </row>
    <row r="233" spans="1:202" ht="39" customHeight="1">
      <c r="A233" s="218" t="s">
        <v>1566</v>
      </c>
      <c r="B233" s="219" t="s">
        <v>4251</v>
      </c>
      <c r="C233" s="202" t="s">
        <v>1095</v>
      </c>
      <c r="D233" s="202" t="s">
        <v>1134</v>
      </c>
      <c r="H233" s="219" t="s">
        <v>4252</v>
      </c>
      <c r="I233" s="216" t="s">
        <v>3094</v>
      </c>
      <c r="J233" s="202" t="s">
        <v>3092</v>
      </c>
      <c r="K233" s="219" t="s">
        <v>4251</v>
      </c>
      <c r="L233" s="202" t="s">
        <v>1612</v>
      </c>
      <c r="Q233" s="203">
        <v>6.99</v>
      </c>
      <c r="R233" s="204">
        <v>50</v>
      </c>
      <c r="S233" s="220" t="s">
        <v>4253</v>
      </c>
      <c r="T233" s="221" t="s">
        <v>4254</v>
      </c>
      <c r="U233" s="223" t="s">
        <v>4255</v>
      </c>
      <c r="V233" s="222" t="s">
        <v>3100</v>
      </c>
      <c r="AJ233" s="217" t="s">
        <v>3095</v>
      </c>
      <c r="AK233" s="202" t="s">
        <v>3096</v>
      </c>
      <c r="AL233" s="202" t="s">
        <v>3097</v>
      </c>
      <c r="AM233" s="202" t="s">
        <v>3099</v>
      </c>
      <c r="AN233" s="202" t="s">
        <v>3098</v>
      </c>
      <c r="AO233" s="202" t="s">
        <v>3093</v>
      </c>
      <c r="AP233" s="202" t="s">
        <v>1893</v>
      </c>
      <c r="AY233" s="202" t="s">
        <v>3101</v>
      </c>
      <c r="AZ233" s="202" t="s">
        <v>1284</v>
      </c>
      <c r="BB233" s="202" t="s">
        <v>1628</v>
      </c>
      <c r="BK233" s="202" t="s">
        <v>1573</v>
      </c>
      <c r="BM233" s="202" t="s">
        <v>3102</v>
      </c>
      <c r="BN233" s="202" t="s">
        <v>3102</v>
      </c>
      <c r="BO233" s="202" t="s">
        <v>3102</v>
      </c>
      <c r="BP233" s="202" t="s">
        <v>3102</v>
      </c>
      <c r="BQ233" s="202" t="s">
        <v>3102</v>
      </c>
      <c r="BS233" s="202" t="s">
        <v>17</v>
      </c>
      <c r="BZ233" s="218" t="s">
        <v>3105</v>
      </c>
      <c r="CC233" s="202" t="s">
        <v>1629</v>
      </c>
      <c r="CD233" s="203" t="s">
        <v>3103</v>
      </c>
      <c r="CE233" s="203">
        <v>5</v>
      </c>
      <c r="CF233" s="202" t="s">
        <v>25</v>
      </c>
      <c r="CG233" s="203" t="s">
        <v>3104</v>
      </c>
      <c r="CH233" s="202" t="s">
        <v>25</v>
      </c>
      <c r="CI233" s="202" t="s">
        <v>25</v>
      </c>
      <c r="CJ233" s="202" t="s">
        <v>25</v>
      </c>
      <c r="CK233" s="202" t="s">
        <v>1033</v>
      </c>
      <c r="CL233" s="203">
        <v>1</v>
      </c>
      <c r="CN233" s="202" t="s">
        <v>25</v>
      </c>
      <c r="CO233" s="202" t="s">
        <v>25</v>
      </c>
      <c r="CP233" s="202" t="s">
        <v>25</v>
      </c>
      <c r="CQ233" s="202" t="s">
        <v>25</v>
      </c>
      <c r="CR233" s="202" t="s">
        <v>1610</v>
      </c>
      <c r="CS233" s="202" t="s">
        <v>1630</v>
      </c>
      <c r="GB233" s="202" t="s">
        <v>1611</v>
      </c>
      <c r="GC233" s="202" t="s">
        <v>1515</v>
      </c>
      <c r="GD233" s="202" t="s">
        <v>1518</v>
      </c>
      <c r="GF233" s="203">
        <v>7.99</v>
      </c>
      <c r="GK233" s="204">
        <v>5</v>
      </c>
      <c r="GS233" s="204">
        <v>30</v>
      </c>
      <c r="GT233" s="204">
        <v>3</v>
      </c>
    </row>
    <row r="234" spans="1:202" ht="39" customHeight="1">
      <c r="A234" s="218" t="s">
        <v>1566</v>
      </c>
      <c r="B234" s="219" t="s">
        <v>4256</v>
      </c>
      <c r="C234" s="202" t="s">
        <v>1095</v>
      </c>
      <c r="D234" s="202" t="s">
        <v>1134</v>
      </c>
      <c r="H234" s="219" t="s">
        <v>4257</v>
      </c>
      <c r="I234" s="216" t="s">
        <v>3094</v>
      </c>
      <c r="J234" s="202" t="s">
        <v>3092</v>
      </c>
      <c r="K234" s="219" t="s">
        <v>4256</v>
      </c>
      <c r="L234" s="202" t="s">
        <v>1612</v>
      </c>
      <c r="Q234" s="203">
        <v>6.99</v>
      </c>
      <c r="R234" s="204">
        <v>50</v>
      </c>
      <c r="S234" s="220" t="s">
        <v>4258</v>
      </c>
      <c r="T234" s="221" t="s">
        <v>4259</v>
      </c>
      <c r="U234" s="223" t="s">
        <v>4260</v>
      </c>
      <c r="V234" s="222" t="s">
        <v>3100</v>
      </c>
      <c r="AJ234" s="217" t="s">
        <v>3095</v>
      </c>
      <c r="AK234" s="202" t="s">
        <v>3096</v>
      </c>
      <c r="AL234" s="202" t="s">
        <v>3097</v>
      </c>
      <c r="AM234" s="202" t="s">
        <v>3099</v>
      </c>
      <c r="AN234" s="202" t="s">
        <v>3098</v>
      </c>
      <c r="AO234" s="202" t="s">
        <v>3093</v>
      </c>
      <c r="AP234" s="202" t="s">
        <v>1893</v>
      </c>
      <c r="AY234" s="202" t="s">
        <v>3101</v>
      </c>
      <c r="AZ234" s="202" t="s">
        <v>1284</v>
      </c>
      <c r="BB234" s="202" t="s">
        <v>1628</v>
      </c>
      <c r="BK234" s="202" t="s">
        <v>1573</v>
      </c>
      <c r="BM234" s="202" t="s">
        <v>3102</v>
      </c>
      <c r="BN234" s="202" t="s">
        <v>3102</v>
      </c>
      <c r="BO234" s="202" t="s">
        <v>3102</v>
      </c>
      <c r="BP234" s="202" t="s">
        <v>3102</v>
      </c>
      <c r="BQ234" s="202" t="s">
        <v>3102</v>
      </c>
      <c r="BS234" s="202" t="s">
        <v>17</v>
      </c>
      <c r="BZ234" s="218" t="s">
        <v>3105</v>
      </c>
      <c r="CC234" s="202" t="s">
        <v>1629</v>
      </c>
      <c r="CD234" s="203" t="s">
        <v>3103</v>
      </c>
      <c r="CE234" s="203">
        <v>5</v>
      </c>
      <c r="CF234" s="202" t="s">
        <v>25</v>
      </c>
      <c r="CG234" s="203" t="s">
        <v>3104</v>
      </c>
      <c r="CH234" s="202" t="s">
        <v>25</v>
      </c>
      <c r="CI234" s="202" t="s">
        <v>25</v>
      </c>
      <c r="CJ234" s="202" t="s">
        <v>25</v>
      </c>
      <c r="CK234" s="202" t="s">
        <v>1033</v>
      </c>
      <c r="CL234" s="203">
        <v>1</v>
      </c>
      <c r="CN234" s="202" t="s">
        <v>25</v>
      </c>
      <c r="CO234" s="202" t="s">
        <v>25</v>
      </c>
      <c r="CP234" s="202" t="s">
        <v>25</v>
      </c>
      <c r="CQ234" s="202" t="s">
        <v>25</v>
      </c>
      <c r="CR234" s="202" t="s">
        <v>1610</v>
      </c>
      <c r="CS234" s="202" t="s">
        <v>1630</v>
      </c>
      <c r="GB234" s="202" t="s">
        <v>1611</v>
      </c>
      <c r="GC234" s="202" t="s">
        <v>1515</v>
      </c>
      <c r="GD234" s="202" t="s">
        <v>1518</v>
      </c>
      <c r="GF234" s="203">
        <v>7.99</v>
      </c>
      <c r="GK234" s="204">
        <v>5</v>
      </c>
      <c r="GS234" s="204">
        <v>30</v>
      </c>
      <c r="GT234" s="204">
        <v>3</v>
      </c>
    </row>
    <row r="235" spans="1:202" ht="39" customHeight="1">
      <c r="A235" s="218" t="s">
        <v>1566</v>
      </c>
      <c r="B235" s="219" t="s">
        <v>4261</v>
      </c>
      <c r="C235" s="202" t="s">
        <v>1095</v>
      </c>
      <c r="D235" s="202" t="s">
        <v>1134</v>
      </c>
      <c r="H235" s="219" t="s">
        <v>4262</v>
      </c>
      <c r="I235" s="216" t="s">
        <v>3094</v>
      </c>
      <c r="J235" s="202" t="s">
        <v>3092</v>
      </c>
      <c r="K235" s="219" t="s">
        <v>4261</v>
      </c>
      <c r="L235" s="202" t="s">
        <v>1612</v>
      </c>
      <c r="Q235" s="203">
        <v>6.99</v>
      </c>
      <c r="R235" s="204">
        <v>50</v>
      </c>
      <c r="S235" s="220" t="s">
        <v>4263</v>
      </c>
      <c r="T235" s="221" t="s">
        <v>4264</v>
      </c>
      <c r="U235" s="223" t="s">
        <v>4265</v>
      </c>
      <c r="V235" s="222" t="s">
        <v>3100</v>
      </c>
      <c r="AJ235" s="217" t="s">
        <v>3095</v>
      </c>
      <c r="AK235" s="202" t="s">
        <v>3096</v>
      </c>
      <c r="AL235" s="202" t="s">
        <v>3097</v>
      </c>
      <c r="AM235" s="202" t="s">
        <v>3099</v>
      </c>
      <c r="AN235" s="202" t="s">
        <v>3098</v>
      </c>
      <c r="AO235" s="202" t="s">
        <v>3093</v>
      </c>
      <c r="AP235" s="202" t="s">
        <v>1893</v>
      </c>
      <c r="AY235" s="202" t="s">
        <v>3101</v>
      </c>
      <c r="AZ235" s="202" t="s">
        <v>1284</v>
      </c>
      <c r="BB235" s="202" t="s">
        <v>1628</v>
      </c>
      <c r="BK235" s="202" t="s">
        <v>1573</v>
      </c>
      <c r="BM235" s="202" t="s">
        <v>3102</v>
      </c>
      <c r="BN235" s="202" t="s">
        <v>3102</v>
      </c>
      <c r="BO235" s="202" t="s">
        <v>3102</v>
      </c>
      <c r="BP235" s="202" t="s">
        <v>3102</v>
      </c>
      <c r="BQ235" s="202" t="s">
        <v>3102</v>
      </c>
      <c r="BS235" s="202" t="s">
        <v>17</v>
      </c>
      <c r="BZ235" s="218" t="s">
        <v>3105</v>
      </c>
      <c r="CC235" s="202" t="s">
        <v>1629</v>
      </c>
      <c r="CD235" s="203" t="s">
        <v>3103</v>
      </c>
      <c r="CE235" s="203">
        <v>5</v>
      </c>
      <c r="CF235" s="202" t="s">
        <v>25</v>
      </c>
      <c r="CG235" s="203" t="s">
        <v>3104</v>
      </c>
      <c r="CH235" s="202" t="s">
        <v>25</v>
      </c>
      <c r="CI235" s="202" t="s">
        <v>25</v>
      </c>
      <c r="CJ235" s="202" t="s">
        <v>25</v>
      </c>
      <c r="CK235" s="202" t="s">
        <v>1033</v>
      </c>
      <c r="CL235" s="203">
        <v>1</v>
      </c>
      <c r="CN235" s="202" t="s">
        <v>25</v>
      </c>
      <c r="CO235" s="202" t="s">
        <v>25</v>
      </c>
      <c r="CP235" s="202" t="s">
        <v>25</v>
      </c>
      <c r="CQ235" s="202" t="s">
        <v>25</v>
      </c>
      <c r="CR235" s="202" t="s">
        <v>1610</v>
      </c>
      <c r="CS235" s="202" t="s">
        <v>1630</v>
      </c>
      <c r="GB235" s="202" t="s">
        <v>1611</v>
      </c>
      <c r="GC235" s="202" t="s">
        <v>1515</v>
      </c>
      <c r="GD235" s="202" t="s">
        <v>1518</v>
      </c>
      <c r="GF235" s="203">
        <v>7.99</v>
      </c>
      <c r="GK235" s="204">
        <v>5</v>
      </c>
      <c r="GS235" s="204">
        <v>30</v>
      </c>
      <c r="GT235" s="204">
        <v>3</v>
      </c>
    </row>
    <row r="236" spans="1:202" ht="39" customHeight="1">
      <c r="A236" s="218" t="s">
        <v>1566</v>
      </c>
      <c r="B236" s="219" t="s">
        <v>4266</v>
      </c>
      <c r="C236" s="202" t="s">
        <v>1095</v>
      </c>
      <c r="D236" s="202" t="s">
        <v>1134</v>
      </c>
      <c r="H236" s="219" t="s">
        <v>4267</v>
      </c>
      <c r="I236" s="216" t="s">
        <v>3094</v>
      </c>
      <c r="J236" s="202" t="s">
        <v>3092</v>
      </c>
      <c r="K236" s="219" t="s">
        <v>4266</v>
      </c>
      <c r="L236" s="202" t="s">
        <v>1612</v>
      </c>
      <c r="Q236" s="203">
        <v>6.99</v>
      </c>
      <c r="R236" s="204">
        <v>50</v>
      </c>
      <c r="S236" s="220" t="s">
        <v>4268</v>
      </c>
      <c r="T236" s="221" t="s">
        <v>4269</v>
      </c>
      <c r="U236" s="223" t="s">
        <v>4270</v>
      </c>
      <c r="V236" s="222" t="s">
        <v>3100</v>
      </c>
      <c r="AJ236" s="217" t="s">
        <v>3095</v>
      </c>
      <c r="AK236" s="202" t="s">
        <v>3096</v>
      </c>
      <c r="AL236" s="202" t="s">
        <v>3097</v>
      </c>
      <c r="AM236" s="202" t="s">
        <v>3099</v>
      </c>
      <c r="AN236" s="202" t="s">
        <v>3098</v>
      </c>
      <c r="AO236" s="202" t="s">
        <v>3093</v>
      </c>
      <c r="AP236" s="202" t="s">
        <v>1893</v>
      </c>
      <c r="AY236" s="202" t="s">
        <v>3101</v>
      </c>
      <c r="AZ236" s="202" t="s">
        <v>1284</v>
      </c>
      <c r="BB236" s="202" t="s">
        <v>1628</v>
      </c>
      <c r="BK236" s="202" t="s">
        <v>1573</v>
      </c>
      <c r="BM236" s="202" t="s">
        <v>3102</v>
      </c>
      <c r="BN236" s="202" t="s">
        <v>3102</v>
      </c>
      <c r="BO236" s="202" t="s">
        <v>3102</v>
      </c>
      <c r="BP236" s="202" t="s">
        <v>3102</v>
      </c>
      <c r="BQ236" s="202" t="s">
        <v>3102</v>
      </c>
      <c r="BS236" s="202" t="s">
        <v>17</v>
      </c>
      <c r="BZ236" s="218" t="s">
        <v>3105</v>
      </c>
      <c r="CC236" s="202" t="s">
        <v>1629</v>
      </c>
      <c r="CD236" s="203" t="s">
        <v>3103</v>
      </c>
      <c r="CE236" s="203">
        <v>5</v>
      </c>
      <c r="CF236" s="202" t="s">
        <v>25</v>
      </c>
      <c r="CG236" s="203" t="s">
        <v>3104</v>
      </c>
      <c r="CH236" s="202" t="s">
        <v>25</v>
      </c>
      <c r="CI236" s="202" t="s">
        <v>25</v>
      </c>
      <c r="CJ236" s="202" t="s">
        <v>25</v>
      </c>
      <c r="CK236" s="202" t="s">
        <v>1033</v>
      </c>
      <c r="CL236" s="203">
        <v>1</v>
      </c>
      <c r="CN236" s="202" t="s">
        <v>25</v>
      </c>
      <c r="CO236" s="202" t="s">
        <v>25</v>
      </c>
      <c r="CP236" s="202" t="s">
        <v>25</v>
      </c>
      <c r="CQ236" s="202" t="s">
        <v>25</v>
      </c>
      <c r="CR236" s="202" t="s">
        <v>1610</v>
      </c>
      <c r="CS236" s="202" t="s">
        <v>1630</v>
      </c>
      <c r="GB236" s="202" t="s">
        <v>1611</v>
      </c>
      <c r="GC236" s="202" t="s">
        <v>1515</v>
      </c>
      <c r="GD236" s="202" t="s">
        <v>1518</v>
      </c>
      <c r="GF236" s="203">
        <v>7.99</v>
      </c>
      <c r="GK236" s="204">
        <v>5</v>
      </c>
      <c r="GS236" s="204">
        <v>30</v>
      </c>
      <c r="GT236" s="204">
        <v>3</v>
      </c>
    </row>
    <row r="237" spans="1:202" ht="39" customHeight="1">
      <c r="A237" s="218" t="s">
        <v>1566</v>
      </c>
      <c r="B237" s="219" t="s">
        <v>4271</v>
      </c>
      <c r="C237" s="202" t="s">
        <v>1095</v>
      </c>
      <c r="D237" s="202" t="s">
        <v>1134</v>
      </c>
      <c r="H237" s="219" t="s">
        <v>4272</v>
      </c>
      <c r="I237" s="216" t="s">
        <v>3094</v>
      </c>
      <c r="J237" s="202" t="s">
        <v>3092</v>
      </c>
      <c r="K237" s="219" t="s">
        <v>4271</v>
      </c>
      <c r="L237" s="202" t="s">
        <v>1612</v>
      </c>
      <c r="Q237" s="203">
        <v>6.99</v>
      </c>
      <c r="R237" s="204">
        <v>50</v>
      </c>
      <c r="S237" s="220" t="s">
        <v>4273</v>
      </c>
      <c r="T237" s="221" t="s">
        <v>4274</v>
      </c>
      <c r="U237" s="223" t="s">
        <v>4275</v>
      </c>
      <c r="V237" s="222" t="s">
        <v>3100</v>
      </c>
      <c r="AJ237" s="217" t="s">
        <v>3095</v>
      </c>
      <c r="AK237" s="202" t="s">
        <v>3096</v>
      </c>
      <c r="AL237" s="202" t="s">
        <v>3097</v>
      </c>
      <c r="AM237" s="202" t="s">
        <v>3099</v>
      </c>
      <c r="AN237" s="202" t="s">
        <v>3098</v>
      </c>
      <c r="AO237" s="202" t="s">
        <v>3093</v>
      </c>
      <c r="AP237" s="202" t="s">
        <v>1893</v>
      </c>
      <c r="AY237" s="202" t="s">
        <v>3101</v>
      </c>
      <c r="AZ237" s="202" t="s">
        <v>1284</v>
      </c>
      <c r="BB237" s="202" t="s">
        <v>1628</v>
      </c>
      <c r="BK237" s="202" t="s">
        <v>1573</v>
      </c>
      <c r="BM237" s="202" t="s">
        <v>3102</v>
      </c>
      <c r="BN237" s="202" t="s">
        <v>3102</v>
      </c>
      <c r="BO237" s="202" t="s">
        <v>3102</v>
      </c>
      <c r="BP237" s="202" t="s">
        <v>3102</v>
      </c>
      <c r="BQ237" s="202" t="s">
        <v>3102</v>
      </c>
      <c r="BS237" s="202" t="s">
        <v>17</v>
      </c>
      <c r="BZ237" s="218" t="s">
        <v>3105</v>
      </c>
      <c r="CC237" s="202" t="s">
        <v>1629</v>
      </c>
      <c r="CD237" s="203" t="s">
        <v>3103</v>
      </c>
      <c r="CE237" s="203">
        <v>5</v>
      </c>
      <c r="CF237" s="202" t="s">
        <v>25</v>
      </c>
      <c r="CG237" s="203" t="s">
        <v>3104</v>
      </c>
      <c r="CH237" s="202" t="s">
        <v>25</v>
      </c>
      <c r="CI237" s="202" t="s">
        <v>25</v>
      </c>
      <c r="CJ237" s="202" t="s">
        <v>25</v>
      </c>
      <c r="CK237" s="202" t="s">
        <v>1033</v>
      </c>
      <c r="CL237" s="203">
        <v>1</v>
      </c>
      <c r="CN237" s="202" t="s">
        <v>25</v>
      </c>
      <c r="CO237" s="202" t="s">
        <v>25</v>
      </c>
      <c r="CP237" s="202" t="s">
        <v>25</v>
      </c>
      <c r="CQ237" s="202" t="s">
        <v>25</v>
      </c>
      <c r="CR237" s="202" t="s">
        <v>1610</v>
      </c>
      <c r="CS237" s="202" t="s">
        <v>1630</v>
      </c>
      <c r="GB237" s="202" t="s">
        <v>1611</v>
      </c>
      <c r="GC237" s="202" t="s">
        <v>1515</v>
      </c>
      <c r="GD237" s="202" t="s">
        <v>1518</v>
      </c>
      <c r="GF237" s="203">
        <v>7.99</v>
      </c>
      <c r="GK237" s="204">
        <v>5</v>
      </c>
      <c r="GS237" s="204">
        <v>30</v>
      </c>
      <c r="GT237" s="204">
        <v>3</v>
      </c>
    </row>
    <row r="238" spans="1:202" ht="39" customHeight="1">
      <c r="A238" s="218" t="s">
        <v>1566</v>
      </c>
      <c r="B238" s="219" t="s">
        <v>4276</v>
      </c>
      <c r="C238" s="202" t="s">
        <v>1095</v>
      </c>
      <c r="D238" s="202" t="s">
        <v>1134</v>
      </c>
      <c r="H238" s="219" t="s">
        <v>4277</v>
      </c>
      <c r="I238" s="216" t="s">
        <v>3094</v>
      </c>
      <c r="J238" s="202" t="s">
        <v>3092</v>
      </c>
      <c r="K238" s="219" t="s">
        <v>4276</v>
      </c>
      <c r="L238" s="202" t="s">
        <v>1612</v>
      </c>
      <c r="Q238" s="203">
        <v>6.99</v>
      </c>
      <c r="R238" s="204">
        <v>50</v>
      </c>
      <c r="S238" s="220" t="s">
        <v>4278</v>
      </c>
      <c r="T238" s="221" t="s">
        <v>4279</v>
      </c>
      <c r="U238" s="223" t="s">
        <v>4280</v>
      </c>
      <c r="V238" s="222" t="s">
        <v>3100</v>
      </c>
      <c r="AJ238" s="217" t="s">
        <v>3095</v>
      </c>
      <c r="AK238" s="202" t="s">
        <v>3096</v>
      </c>
      <c r="AL238" s="202" t="s">
        <v>3097</v>
      </c>
      <c r="AM238" s="202" t="s">
        <v>3099</v>
      </c>
      <c r="AN238" s="202" t="s">
        <v>3098</v>
      </c>
      <c r="AO238" s="202" t="s">
        <v>3093</v>
      </c>
      <c r="AP238" s="202" t="s">
        <v>1893</v>
      </c>
      <c r="AY238" s="202" t="s">
        <v>3101</v>
      </c>
      <c r="AZ238" s="202" t="s">
        <v>1284</v>
      </c>
      <c r="BB238" s="202" t="s">
        <v>1628</v>
      </c>
      <c r="BK238" s="202" t="s">
        <v>1573</v>
      </c>
      <c r="BM238" s="202" t="s">
        <v>3102</v>
      </c>
      <c r="BN238" s="202" t="s">
        <v>3102</v>
      </c>
      <c r="BO238" s="202" t="s">
        <v>3102</v>
      </c>
      <c r="BP238" s="202" t="s">
        <v>3102</v>
      </c>
      <c r="BQ238" s="202" t="s">
        <v>3102</v>
      </c>
      <c r="BS238" s="202" t="s">
        <v>17</v>
      </c>
      <c r="BZ238" s="218" t="s">
        <v>3105</v>
      </c>
      <c r="CC238" s="202" t="s">
        <v>1629</v>
      </c>
      <c r="CD238" s="203" t="s">
        <v>3103</v>
      </c>
      <c r="CE238" s="203">
        <v>5</v>
      </c>
      <c r="CF238" s="202" t="s">
        <v>25</v>
      </c>
      <c r="CG238" s="203" t="s">
        <v>3104</v>
      </c>
      <c r="CH238" s="202" t="s">
        <v>25</v>
      </c>
      <c r="CI238" s="202" t="s">
        <v>25</v>
      </c>
      <c r="CJ238" s="202" t="s">
        <v>25</v>
      </c>
      <c r="CK238" s="202" t="s">
        <v>1033</v>
      </c>
      <c r="CL238" s="203">
        <v>1</v>
      </c>
      <c r="CN238" s="202" t="s">
        <v>25</v>
      </c>
      <c r="CO238" s="202" t="s">
        <v>25</v>
      </c>
      <c r="CP238" s="202" t="s">
        <v>25</v>
      </c>
      <c r="CQ238" s="202" t="s">
        <v>25</v>
      </c>
      <c r="CR238" s="202" t="s">
        <v>1610</v>
      </c>
      <c r="CS238" s="202" t="s">
        <v>1630</v>
      </c>
      <c r="GB238" s="202" t="s">
        <v>1611</v>
      </c>
      <c r="GC238" s="202" t="s">
        <v>1515</v>
      </c>
      <c r="GD238" s="202" t="s">
        <v>1518</v>
      </c>
      <c r="GF238" s="203">
        <v>7.99</v>
      </c>
      <c r="GK238" s="204">
        <v>5</v>
      </c>
      <c r="GS238" s="204">
        <v>30</v>
      </c>
      <c r="GT238" s="204">
        <v>3</v>
      </c>
    </row>
    <row r="239" spans="1:202" ht="39" customHeight="1">
      <c r="A239" s="218" t="s">
        <v>1566</v>
      </c>
      <c r="B239" s="219" t="s">
        <v>4281</v>
      </c>
      <c r="C239" s="202" t="s">
        <v>1095</v>
      </c>
      <c r="D239" s="202" t="s">
        <v>1134</v>
      </c>
      <c r="H239" s="219" t="s">
        <v>4282</v>
      </c>
      <c r="I239" s="216" t="s">
        <v>3094</v>
      </c>
      <c r="J239" s="202" t="s">
        <v>3092</v>
      </c>
      <c r="K239" s="219" t="s">
        <v>4281</v>
      </c>
      <c r="L239" s="202" t="s">
        <v>1612</v>
      </c>
      <c r="Q239" s="203">
        <v>6.99</v>
      </c>
      <c r="R239" s="204">
        <v>50</v>
      </c>
      <c r="S239" s="220" t="s">
        <v>4283</v>
      </c>
      <c r="T239" s="221" t="s">
        <v>4284</v>
      </c>
      <c r="U239" s="223" t="s">
        <v>4285</v>
      </c>
      <c r="V239" s="222" t="s">
        <v>3100</v>
      </c>
      <c r="AJ239" s="217" t="s">
        <v>3095</v>
      </c>
      <c r="AK239" s="202" t="s">
        <v>3096</v>
      </c>
      <c r="AL239" s="202" t="s">
        <v>3097</v>
      </c>
      <c r="AM239" s="202" t="s">
        <v>3099</v>
      </c>
      <c r="AN239" s="202" t="s">
        <v>3098</v>
      </c>
      <c r="AO239" s="202" t="s">
        <v>3093</v>
      </c>
      <c r="AP239" s="202" t="s">
        <v>1893</v>
      </c>
      <c r="AY239" s="202" t="s">
        <v>3101</v>
      </c>
      <c r="AZ239" s="202" t="s">
        <v>1284</v>
      </c>
      <c r="BB239" s="202" t="s">
        <v>1628</v>
      </c>
      <c r="BK239" s="202" t="s">
        <v>1573</v>
      </c>
      <c r="BM239" s="202" t="s">
        <v>3102</v>
      </c>
      <c r="BN239" s="202" t="s">
        <v>3102</v>
      </c>
      <c r="BO239" s="202" t="s">
        <v>3102</v>
      </c>
      <c r="BP239" s="202" t="s">
        <v>3102</v>
      </c>
      <c r="BQ239" s="202" t="s">
        <v>3102</v>
      </c>
      <c r="BS239" s="202" t="s">
        <v>17</v>
      </c>
      <c r="BZ239" s="218" t="s">
        <v>3105</v>
      </c>
      <c r="CC239" s="202" t="s">
        <v>1629</v>
      </c>
      <c r="CD239" s="203" t="s">
        <v>3103</v>
      </c>
      <c r="CE239" s="203">
        <v>5</v>
      </c>
      <c r="CF239" s="202" t="s">
        <v>25</v>
      </c>
      <c r="CG239" s="203" t="s">
        <v>3104</v>
      </c>
      <c r="CH239" s="202" t="s">
        <v>25</v>
      </c>
      <c r="CI239" s="202" t="s">
        <v>25</v>
      </c>
      <c r="CJ239" s="202" t="s">
        <v>25</v>
      </c>
      <c r="CK239" s="202" t="s">
        <v>1033</v>
      </c>
      <c r="CL239" s="203">
        <v>1</v>
      </c>
      <c r="CN239" s="202" t="s">
        <v>25</v>
      </c>
      <c r="CO239" s="202" t="s">
        <v>25</v>
      </c>
      <c r="CP239" s="202" t="s">
        <v>25</v>
      </c>
      <c r="CQ239" s="202" t="s">
        <v>25</v>
      </c>
      <c r="CR239" s="202" t="s">
        <v>1610</v>
      </c>
      <c r="CS239" s="202" t="s">
        <v>1630</v>
      </c>
      <c r="GB239" s="202" t="s">
        <v>1611</v>
      </c>
      <c r="GC239" s="202" t="s">
        <v>1515</v>
      </c>
      <c r="GD239" s="202" t="s">
        <v>1518</v>
      </c>
      <c r="GF239" s="203">
        <v>7.99</v>
      </c>
      <c r="GK239" s="204">
        <v>5</v>
      </c>
      <c r="GS239" s="204">
        <v>30</v>
      </c>
      <c r="GT239" s="204">
        <v>3</v>
      </c>
    </row>
    <row r="240" spans="1:202" ht="39" customHeight="1">
      <c r="A240" s="218" t="s">
        <v>1566</v>
      </c>
      <c r="B240" s="219" t="s">
        <v>4286</v>
      </c>
      <c r="C240" s="202" t="s">
        <v>1095</v>
      </c>
      <c r="D240" s="202" t="s">
        <v>1134</v>
      </c>
      <c r="H240" s="219" t="s">
        <v>4287</v>
      </c>
      <c r="I240" s="216" t="s">
        <v>3094</v>
      </c>
      <c r="J240" s="202" t="s">
        <v>3092</v>
      </c>
      <c r="K240" s="219" t="s">
        <v>4286</v>
      </c>
      <c r="L240" s="202" t="s">
        <v>1612</v>
      </c>
      <c r="Q240" s="203">
        <v>6.99</v>
      </c>
      <c r="R240" s="204">
        <v>50</v>
      </c>
      <c r="S240" s="220" t="s">
        <v>4288</v>
      </c>
      <c r="T240" s="221" t="s">
        <v>4289</v>
      </c>
      <c r="U240" s="223" t="s">
        <v>4290</v>
      </c>
      <c r="V240" s="222" t="s">
        <v>3100</v>
      </c>
      <c r="AJ240" s="217" t="s">
        <v>3095</v>
      </c>
      <c r="AK240" s="202" t="s">
        <v>3096</v>
      </c>
      <c r="AL240" s="202" t="s">
        <v>3097</v>
      </c>
      <c r="AM240" s="202" t="s">
        <v>3099</v>
      </c>
      <c r="AN240" s="202" t="s">
        <v>3098</v>
      </c>
      <c r="AO240" s="202" t="s">
        <v>3093</v>
      </c>
      <c r="AP240" s="202" t="s">
        <v>1893</v>
      </c>
      <c r="AY240" s="202" t="s">
        <v>3101</v>
      </c>
      <c r="AZ240" s="202" t="s">
        <v>1284</v>
      </c>
      <c r="BB240" s="202" t="s">
        <v>1628</v>
      </c>
      <c r="BK240" s="202" t="s">
        <v>1573</v>
      </c>
      <c r="BM240" s="202" t="s">
        <v>3102</v>
      </c>
      <c r="BN240" s="202" t="s">
        <v>3102</v>
      </c>
      <c r="BO240" s="202" t="s">
        <v>3102</v>
      </c>
      <c r="BP240" s="202" t="s">
        <v>3102</v>
      </c>
      <c r="BQ240" s="202" t="s">
        <v>3102</v>
      </c>
      <c r="BS240" s="202" t="s">
        <v>17</v>
      </c>
      <c r="BZ240" s="218" t="s">
        <v>3105</v>
      </c>
      <c r="CC240" s="202" t="s">
        <v>1629</v>
      </c>
      <c r="CD240" s="203" t="s">
        <v>3103</v>
      </c>
      <c r="CE240" s="203">
        <v>5</v>
      </c>
      <c r="CF240" s="202" t="s">
        <v>25</v>
      </c>
      <c r="CG240" s="203" t="s">
        <v>3104</v>
      </c>
      <c r="CH240" s="202" t="s">
        <v>25</v>
      </c>
      <c r="CI240" s="202" t="s">
        <v>25</v>
      </c>
      <c r="CJ240" s="202" t="s">
        <v>25</v>
      </c>
      <c r="CK240" s="202" t="s">
        <v>1033</v>
      </c>
      <c r="CL240" s="203">
        <v>1</v>
      </c>
      <c r="CN240" s="202" t="s">
        <v>25</v>
      </c>
      <c r="CO240" s="202" t="s">
        <v>25</v>
      </c>
      <c r="CP240" s="202" t="s">
        <v>25</v>
      </c>
      <c r="CQ240" s="202" t="s">
        <v>25</v>
      </c>
      <c r="CR240" s="202" t="s">
        <v>1610</v>
      </c>
      <c r="CS240" s="202" t="s">
        <v>1630</v>
      </c>
      <c r="GB240" s="202" t="s">
        <v>1611</v>
      </c>
      <c r="GC240" s="202" t="s">
        <v>1515</v>
      </c>
      <c r="GD240" s="202" t="s">
        <v>1518</v>
      </c>
      <c r="GF240" s="203">
        <v>7.99</v>
      </c>
      <c r="GK240" s="204">
        <v>5</v>
      </c>
      <c r="GS240" s="204">
        <v>30</v>
      </c>
      <c r="GT240" s="204">
        <v>3</v>
      </c>
    </row>
    <row r="241" spans="1:202" ht="39" customHeight="1">
      <c r="A241" s="218" t="s">
        <v>1566</v>
      </c>
      <c r="B241" s="219" t="s">
        <v>4291</v>
      </c>
      <c r="C241" s="202" t="s">
        <v>1095</v>
      </c>
      <c r="D241" s="202" t="s">
        <v>1134</v>
      </c>
      <c r="H241" s="219" t="s">
        <v>4292</v>
      </c>
      <c r="I241" s="216" t="s">
        <v>3094</v>
      </c>
      <c r="J241" s="202" t="s">
        <v>3092</v>
      </c>
      <c r="K241" s="219" t="s">
        <v>4291</v>
      </c>
      <c r="L241" s="202" t="s">
        <v>1612</v>
      </c>
      <c r="Q241" s="203">
        <v>6.99</v>
      </c>
      <c r="R241" s="204">
        <v>50</v>
      </c>
      <c r="S241" s="220" t="s">
        <v>4293</v>
      </c>
      <c r="T241" s="221" t="s">
        <v>4294</v>
      </c>
      <c r="U241" s="223" t="s">
        <v>4295</v>
      </c>
      <c r="V241" s="222" t="s">
        <v>3100</v>
      </c>
      <c r="AJ241" s="217" t="s">
        <v>3095</v>
      </c>
      <c r="AK241" s="202" t="s">
        <v>3096</v>
      </c>
      <c r="AL241" s="202" t="s">
        <v>3097</v>
      </c>
      <c r="AM241" s="202" t="s">
        <v>3099</v>
      </c>
      <c r="AN241" s="202" t="s">
        <v>3098</v>
      </c>
      <c r="AO241" s="202" t="s">
        <v>3093</v>
      </c>
      <c r="AP241" s="202" t="s">
        <v>1893</v>
      </c>
      <c r="AY241" s="202" t="s">
        <v>3101</v>
      </c>
      <c r="AZ241" s="202" t="s">
        <v>1284</v>
      </c>
      <c r="BB241" s="202" t="s">
        <v>1628</v>
      </c>
      <c r="BK241" s="202" t="s">
        <v>1573</v>
      </c>
      <c r="BM241" s="202" t="s">
        <v>3102</v>
      </c>
      <c r="BN241" s="202" t="s">
        <v>3102</v>
      </c>
      <c r="BO241" s="202" t="s">
        <v>3102</v>
      </c>
      <c r="BP241" s="202" t="s">
        <v>3102</v>
      </c>
      <c r="BQ241" s="202" t="s">
        <v>3102</v>
      </c>
      <c r="BS241" s="202" t="s">
        <v>17</v>
      </c>
      <c r="BZ241" s="218" t="s">
        <v>3105</v>
      </c>
      <c r="CC241" s="202" t="s">
        <v>1629</v>
      </c>
      <c r="CD241" s="203" t="s">
        <v>3103</v>
      </c>
      <c r="CE241" s="203">
        <v>5</v>
      </c>
      <c r="CF241" s="202" t="s">
        <v>25</v>
      </c>
      <c r="CG241" s="203" t="s">
        <v>3104</v>
      </c>
      <c r="CH241" s="202" t="s">
        <v>25</v>
      </c>
      <c r="CI241" s="202" t="s">
        <v>25</v>
      </c>
      <c r="CJ241" s="202" t="s">
        <v>25</v>
      </c>
      <c r="CK241" s="202" t="s">
        <v>1033</v>
      </c>
      <c r="CL241" s="203">
        <v>1</v>
      </c>
      <c r="CN241" s="202" t="s">
        <v>25</v>
      </c>
      <c r="CO241" s="202" t="s">
        <v>25</v>
      </c>
      <c r="CP241" s="202" t="s">
        <v>25</v>
      </c>
      <c r="CQ241" s="202" t="s">
        <v>25</v>
      </c>
      <c r="CR241" s="202" t="s">
        <v>1610</v>
      </c>
      <c r="CS241" s="202" t="s">
        <v>1630</v>
      </c>
      <c r="GB241" s="202" t="s">
        <v>1611</v>
      </c>
      <c r="GC241" s="202" t="s">
        <v>1515</v>
      </c>
      <c r="GD241" s="202" t="s">
        <v>1518</v>
      </c>
      <c r="GF241" s="203">
        <v>7.99</v>
      </c>
      <c r="GK241" s="204">
        <v>5</v>
      </c>
      <c r="GS241" s="204">
        <v>30</v>
      </c>
      <c r="GT241" s="204">
        <v>3</v>
      </c>
    </row>
    <row r="242" spans="1:202" ht="39" customHeight="1">
      <c r="A242" s="218" t="s">
        <v>1566</v>
      </c>
      <c r="B242" s="219" t="s">
        <v>4296</v>
      </c>
      <c r="C242" s="202" t="s">
        <v>1095</v>
      </c>
      <c r="D242" s="202" t="s">
        <v>1134</v>
      </c>
      <c r="H242" s="219" t="s">
        <v>4297</v>
      </c>
      <c r="I242" s="216" t="s">
        <v>3094</v>
      </c>
      <c r="J242" s="202" t="s">
        <v>3092</v>
      </c>
      <c r="K242" s="219" t="s">
        <v>4296</v>
      </c>
      <c r="L242" s="202" t="s">
        <v>1612</v>
      </c>
      <c r="Q242" s="203">
        <v>6.99</v>
      </c>
      <c r="R242" s="204">
        <v>50</v>
      </c>
      <c r="S242" s="220" t="s">
        <v>4298</v>
      </c>
      <c r="T242" s="221" t="s">
        <v>4299</v>
      </c>
      <c r="U242" s="223" t="s">
        <v>4300</v>
      </c>
      <c r="V242" s="222" t="s">
        <v>3100</v>
      </c>
      <c r="AJ242" s="217" t="s">
        <v>3095</v>
      </c>
      <c r="AK242" s="202" t="s">
        <v>3096</v>
      </c>
      <c r="AL242" s="202" t="s">
        <v>3097</v>
      </c>
      <c r="AM242" s="202" t="s">
        <v>3099</v>
      </c>
      <c r="AN242" s="202" t="s">
        <v>3098</v>
      </c>
      <c r="AO242" s="202" t="s">
        <v>3093</v>
      </c>
      <c r="AP242" s="202" t="s">
        <v>1893</v>
      </c>
      <c r="AY242" s="202" t="s">
        <v>3101</v>
      </c>
      <c r="AZ242" s="202" t="s">
        <v>1284</v>
      </c>
      <c r="BB242" s="202" t="s">
        <v>1628</v>
      </c>
      <c r="BK242" s="202" t="s">
        <v>1573</v>
      </c>
      <c r="BM242" s="202" t="s">
        <v>3102</v>
      </c>
      <c r="BN242" s="202" t="s">
        <v>3102</v>
      </c>
      <c r="BO242" s="202" t="s">
        <v>3102</v>
      </c>
      <c r="BP242" s="202" t="s">
        <v>3102</v>
      </c>
      <c r="BQ242" s="202" t="s">
        <v>3102</v>
      </c>
      <c r="BS242" s="202" t="s">
        <v>17</v>
      </c>
      <c r="BZ242" s="218" t="s">
        <v>3105</v>
      </c>
      <c r="CC242" s="202" t="s">
        <v>1629</v>
      </c>
      <c r="CD242" s="203" t="s">
        <v>3103</v>
      </c>
      <c r="CE242" s="203">
        <v>5</v>
      </c>
      <c r="CF242" s="202" t="s">
        <v>25</v>
      </c>
      <c r="CG242" s="203" t="s">
        <v>3104</v>
      </c>
      <c r="CH242" s="202" t="s">
        <v>25</v>
      </c>
      <c r="CI242" s="202" t="s">
        <v>25</v>
      </c>
      <c r="CJ242" s="202" t="s">
        <v>25</v>
      </c>
      <c r="CK242" s="202" t="s">
        <v>1033</v>
      </c>
      <c r="CL242" s="203">
        <v>1</v>
      </c>
      <c r="CN242" s="202" t="s">
        <v>25</v>
      </c>
      <c r="CO242" s="202" t="s">
        <v>25</v>
      </c>
      <c r="CP242" s="202" t="s">
        <v>25</v>
      </c>
      <c r="CQ242" s="202" t="s">
        <v>25</v>
      </c>
      <c r="CR242" s="202" t="s">
        <v>1610</v>
      </c>
      <c r="CS242" s="202" t="s">
        <v>1630</v>
      </c>
      <c r="GB242" s="202" t="s">
        <v>1611</v>
      </c>
      <c r="GC242" s="202" t="s">
        <v>1515</v>
      </c>
      <c r="GD242" s="202" t="s">
        <v>1518</v>
      </c>
      <c r="GF242" s="203">
        <v>7.99</v>
      </c>
      <c r="GK242" s="204">
        <v>5</v>
      </c>
      <c r="GS242" s="204">
        <v>30</v>
      </c>
      <c r="GT242" s="204">
        <v>3</v>
      </c>
    </row>
    <row r="243" spans="1:202" ht="39" customHeight="1">
      <c r="A243" s="218" t="s">
        <v>1566</v>
      </c>
      <c r="B243" s="219" t="s">
        <v>4301</v>
      </c>
      <c r="C243" s="202" t="s">
        <v>1095</v>
      </c>
      <c r="D243" s="202" t="s">
        <v>1134</v>
      </c>
      <c r="H243" s="219" t="s">
        <v>4302</v>
      </c>
      <c r="I243" s="216" t="s">
        <v>3094</v>
      </c>
      <c r="J243" s="202" t="s">
        <v>3092</v>
      </c>
      <c r="K243" s="219" t="s">
        <v>4301</v>
      </c>
      <c r="L243" s="202" t="s">
        <v>1612</v>
      </c>
      <c r="Q243" s="203">
        <v>6.99</v>
      </c>
      <c r="R243" s="204">
        <v>50</v>
      </c>
      <c r="S243" s="220" t="s">
        <v>4303</v>
      </c>
      <c r="T243" s="221" t="s">
        <v>4304</v>
      </c>
      <c r="U243" s="223" t="s">
        <v>4305</v>
      </c>
      <c r="V243" s="222" t="s">
        <v>3100</v>
      </c>
      <c r="AJ243" s="217" t="s">
        <v>3095</v>
      </c>
      <c r="AK243" s="202" t="s">
        <v>3096</v>
      </c>
      <c r="AL243" s="202" t="s">
        <v>3097</v>
      </c>
      <c r="AM243" s="202" t="s">
        <v>3099</v>
      </c>
      <c r="AN243" s="202" t="s">
        <v>3098</v>
      </c>
      <c r="AO243" s="202" t="s">
        <v>3093</v>
      </c>
      <c r="AP243" s="202" t="s">
        <v>1893</v>
      </c>
      <c r="AY243" s="202" t="s">
        <v>3101</v>
      </c>
      <c r="AZ243" s="202" t="s">
        <v>1284</v>
      </c>
      <c r="BB243" s="202" t="s">
        <v>1628</v>
      </c>
      <c r="BK243" s="202" t="s">
        <v>1573</v>
      </c>
      <c r="BM243" s="202" t="s">
        <v>3102</v>
      </c>
      <c r="BN243" s="202" t="s">
        <v>3102</v>
      </c>
      <c r="BO243" s="202" t="s">
        <v>3102</v>
      </c>
      <c r="BP243" s="202" t="s">
        <v>3102</v>
      </c>
      <c r="BQ243" s="202" t="s">
        <v>3102</v>
      </c>
      <c r="BS243" s="202" t="s">
        <v>17</v>
      </c>
      <c r="BZ243" s="218" t="s">
        <v>3105</v>
      </c>
      <c r="CC243" s="202" t="s">
        <v>1629</v>
      </c>
      <c r="CD243" s="203" t="s">
        <v>3103</v>
      </c>
      <c r="CE243" s="203">
        <v>5</v>
      </c>
      <c r="CF243" s="202" t="s">
        <v>25</v>
      </c>
      <c r="CG243" s="203" t="s">
        <v>3104</v>
      </c>
      <c r="CH243" s="202" t="s">
        <v>25</v>
      </c>
      <c r="CI243" s="202" t="s">
        <v>25</v>
      </c>
      <c r="CJ243" s="202" t="s">
        <v>25</v>
      </c>
      <c r="CK243" s="202" t="s">
        <v>1033</v>
      </c>
      <c r="CL243" s="203">
        <v>1</v>
      </c>
      <c r="CN243" s="202" t="s">
        <v>25</v>
      </c>
      <c r="CO243" s="202" t="s">
        <v>25</v>
      </c>
      <c r="CP243" s="202" t="s">
        <v>25</v>
      </c>
      <c r="CQ243" s="202" t="s">
        <v>25</v>
      </c>
      <c r="CR243" s="202" t="s">
        <v>1610</v>
      </c>
      <c r="CS243" s="202" t="s">
        <v>1630</v>
      </c>
      <c r="GB243" s="202" t="s">
        <v>1611</v>
      </c>
      <c r="GC243" s="202" t="s">
        <v>1515</v>
      </c>
      <c r="GD243" s="202" t="s">
        <v>1518</v>
      </c>
      <c r="GF243" s="203">
        <v>7.99</v>
      </c>
      <c r="GK243" s="204">
        <v>5</v>
      </c>
      <c r="GS243" s="204">
        <v>30</v>
      </c>
      <c r="GT243" s="204">
        <v>3</v>
      </c>
    </row>
    <row r="244" spans="1:202" ht="39" customHeight="1">
      <c r="A244" s="218" t="s">
        <v>1566</v>
      </c>
      <c r="B244" s="219" t="s">
        <v>4306</v>
      </c>
      <c r="C244" s="202" t="s">
        <v>1095</v>
      </c>
      <c r="D244" s="202" t="s">
        <v>1134</v>
      </c>
      <c r="H244" s="219" t="s">
        <v>4307</v>
      </c>
      <c r="I244" s="216" t="s">
        <v>3094</v>
      </c>
      <c r="J244" s="202" t="s">
        <v>3092</v>
      </c>
      <c r="K244" s="219" t="s">
        <v>4306</v>
      </c>
      <c r="L244" s="202" t="s">
        <v>1612</v>
      </c>
      <c r="Q244" s="203">
        <v>6.99</v>
      </c>
      <c r="R244" s="204">
        <v>50</v>
      </c>
      <c r="S244" s="220" t="s">
        <v>4308</v>
      </c>
      <c r="T244" s="221" t="s">
        <v>4309</v>
      </c>
      <c r="U244" s="223" t="s">
        <v>4310</v>
      </c>
      <c r="V244" s="222" t="s">
        <v>3100</v>
      </c>
      <c r="AJ244" s="217" t="s">
        <v>3095</v>
      </c>
      <c r="AK244" s="202" t="s">
        <v>3096</v>
      </c>
      <c r="AL244" s="202" t="s">
        <v>3097</v>
      </c>
      <c r="AM244" s="202" t="s">
        <v>3099</v>
      </c>
      <c r="AN244" s="202" t="s">
        <v>3098</v>
      </c>
      <c r="AO244" s="202" t="s">
        <v>3093</v>
      </c>
      <c r="AP244" s="202" t="s">
        <v>1893</v>
      </c>
      <c r="AY244" s="202" t="s">
        <v>3101</v>
      </c>
      <c r="AZ244" s="202" t="s">
        <v>1284</v>
      </c>
      <c r="BB244" s="202" t="s">
        <v>1628</v>
      </c>
      <c r="BK244" s="202" t="s">
        <v>1573</v>
      </c>
      <c r="BM244" s="202" t="s">
        <v>3102</v>
      </c>
      <c r="BN244" s="202" t="s">
        <v>3102</v>
      </c>
      <c r="BO244" s="202" t="s">
        <v>3102</v>
      </c>
      <c r="BP244" s="202" t="s">
        <v>3102</v>
      </c>
      <c r="BQ244" s="202" t="s">
        <v>3102</v>
      </c>
      <c r="BS244" s="202" t="s">
        <v>17</v>
      </c>
      <c r="BZ244" s="218" t="s">
        <v>3105</v>
      </c>
      <c r="CC244" s="202" t="s">
        <v>1629</v>
      </c>
      <c r="CD244" s="203" t="s">
        <v>3103</v>
      </c>
      <c r="CE244" s="203">
        <v>5</v>
      </c>
      <c r="CF244" s="202" t="s">
        <v>25</v>
      </c>
      <c r="CG244" s="203" t="s">
        <v>3104</v>
      </c>
      <c r="CH244" s="202" t="s">
        <v>25</v>
      </c>
      <c r="CI244" s="202" t="s">
        <v>25</v>
      </c>
      <c r="CJ244" s="202" t="s">
        <v>25</v>
      </c>
      <c r="CK244" s="202" t="s">
        <v>1033</v>
      </c>
      <c r="CL244" s="203">
        <v>1</v>
      </c>
      <c r="CN244" s="202" t="s">
        <v>25</v>
      </c>
      <c r="CO244" s="202" t="s">
        <v>25</v>
      </c>
      <c r="CP244" s="202" t="s">
        <v>25</v>
      </c>
      <c r="CQ244" s="202" t="s">
        <v>25</v>
      </c>
      <c r="CR244" s="202" t="s">
        <v>1610</v>
      </c>
      <c r="CS244" s="202" t="s">
        <v>1630</v>
      </c>
      <c r="GB244" s="202" t="s">
        <v>1611</v>
      </c>
      <c r="GC244" s="202" t="s">
        <v>1515</v>
      </c>
      <c r="GD244" s="202" t="s">
        <v>1518</v>
      </c>
      <c r="GF244" s="203">
        <v>7.99</v>
      </c>
      <c r="GK244" s="204">
        <v>5</v>
      </c>
      <c r="GS244" s="204">
        <v>30</v>
      </c>
      <c r="GT244" s="204">
        <v>3</v>
      </c>
    </row>
    <row r="245" spans="1:202" ht="39" customHeight="1">
      <c r="A245" s="218" t="s">
        <v>1566</v>
      </c>
      <c r="B245" s="219" t="s">
        <v>4311</v>
      </c>
      <c r="C245" s="202" t="s">
        <v>1095</v>
      </c>
      <c r="D245" s="202" t="s">
        <v>1134</v>
      </c>
      <c r="H245" s="219" t="s">
        <v>4312</v>
      </c>
      <c r="I245" s="216" t="s">
        <v>3094</v>
      </c>
      <c r="J245" s="202" t="s">
        <v>3092</v>
      </c>
      <c r="K245" s="219" t="s">
        <v>4311</v>
      </c>
      <c r="L245" s="202" t="s">
        <v>1612</v>
      </c>
      <c r="Q245" s="203">
        <v>6.99</v>
      </c>
      <c r="R245" s="204">
        <v>50</v>
      </c>
      <c r="S245" s="220" t="s">
        <v>4313</v>
      </c>
      <c r="T245" s="221" t="s">
        <v>4314</v>
      </c>
      <c r="U245" s="223" t="s">
        <v>4315</v>
      </c>
      <c r="V245" s="222" t="s">
        <v>3100</v>
      </c>
      <c r="AJ245" s="217" t="s">
        <v>3095</v>
      </c>
      <c r="AK245" s="202" t="s">
        <v>3096</v>
      </c>
      <c r="AL245" s="202" t="s">
        <v>3097</v>
      </c>
      <c r="AM245" s="202" t="s">
        <v>3099</v>
      </c>
      <c r="AN245" s="202" t="s">
        <v>3098</v>
      </c>
      <c r="AO245" s="202" t="s">
        <v>3093</v>
      </c>
      <c r="AP245" s="202" t="s">
        <v>1893</v>
      </c>
      <c r="AY245" s="202" t="s">
        <v>3101</v>
      </c>
      <c r="AZ245" s="202" t="s">
        <v>1284</v>
      </c>
      <c r="BB245" s="202" t="s">
        <v>1628</v>
      </c>
      <c r="BK245" s="202" t="s">
        <v>1573</v>
      </c>
      <c r="BM245" s="202" t="s">
        <v>3102</v>
      </c>
      <c r="BN245" s="202" t="s">
        <v>3102</v>
      </c>
      <c r="BO245" s="202" t="s">
        <v>3102</v>
      </c>
      <c r="BP245" s="202" t="s">
        <v>3102</v>
      </c>
      <c r="BQ245" s="202" t="s">
        <v>3102</v>
      </c>
      <c r="BS245" s="202" t="s">
        <v>17</v>
      </c>
      <c r="BZ245" s="218" t="s">
        <v>3105</v>
      </c>
      <c r="CC245" s="202" t="s">
        <v>1629</v>
      </c>
      <c r="CD245" s="203" t="s">
        <v>3103</v>
      </c>
      <c r="CE245" s="203">
        <v>5</v>
      </c>
      <c r="CF245" s="202" t="s">
        <v>25</v>
      </c>
      <c r="CG245" s="203" t="s">
        <v>3104</v>
      </c>
      <c r="CH245" s="202" t="s">
        <v>25</v>
      </c>
      <c r="CI245" s="202" t="s">
        <v>25</v>
      </c>
      <c r="CJ245" s="202" t="s">
        <v>25</v>
      </c>
      <c r="CK245" s="202" t="s">
        <v>1033</v>
      </c>
      <c r="CL245" s="203">
        <v>1</v>
      </c>
      <c r="CN245" s="202" t="s">
        <v>25</v>
      </c>
      <c r="CO245" s="202" t="s">
        <v>25</v>
      </c>
      <c r="CP245" s="202" t="s">
        <v>25</v>
      </c>
      <c r="CQ245" s="202" t="s">
        <v>25</v>
      </c>
      <c r="CR245" s="202" t="s">
        <v>1610</v>
      </c>
      <c r="CS245" s="202" t="s">
        <v>1630</v>
      </c>
      <c r="GB245" s="202" t="s">
        <v>1611</v>
      </c>
      <c r="GC245" s="202" t="s">
        <v>1515</v>
      </c>
      <c r="GD245" s="202" t="s">
        <v>1518</v>
      </c>
      <c r="GF245" s="203">
        <v>7.99</v>
      </c>
      <c r="GK245" s="204">
        <v>5</v>
      </c>
      <c r="GS245" s="204">
        <v>30</v>
      </c>
      <c r="GT245" s="204">
        <v>3</v>
      </c>
    </row>
    <row r="246" spans="1:202" ht="39" customHeight="1">
      <c r="A246" s="218" t="s">
        <v>1566</v>
      </c>
      <c r="B246" s="219" t="s">
        <v>4316</v>
      </c>
      <c r="C246" s="202" t="s">
        <v>1095</v>
      </c>
      <c r="D246" s="202" t="s">
        <v>1134</v>
      </c>
      <c r="H246" s="219" t="s">
        <v>4317</v>
      </c>
      <c r="I246" s="216" t="s">
        <v>3094</v>
      </c>
      <c r="J246" s="202" t="s">
        <v>3092</v>
      </c>
      <c r="K246" s="219" t="s">
        <v>4316</v>
      </c>
      <c r="L246" s="202" t="s">
        <v>1612</v>
      </c>
      <c r="Q246" s="203">
        <v>6.99</v>
      </c>
      <c r="R246" s="204">
        <v>50</v>
      </c>
      <c r="S246" s="220" t="s">
        <v>4318</v>
      </c>
      <c r="T246" s="221" t="s">
        <v>4319</v>
      </c>
      <c r="U246" s="223" t="s">
        <v>4320</v>
      </c>
      <c r="V246" s="222" t="s">
        <v>3100</v>
      </c>
      <c r="AJ246" s="217" t="s">
        <v>3095</v>
      </c>
      <c r="AK246" s="202" t="s">
        <v>3096</v>
      </c>
      <c r="AL246" s="202" t="s">
        <v>3097</v>
      </c>
      <c r="AM246" s="202" t="s">
        <v>3099</v>
      </c>
      <c r="AN246" s="202" t="s">
        <v>3098</v>
      </c>
      <c r="AO246" s="202" t="s">
        <v>3093</v>
      </c>
      <c r="AP246" s="202" t="s">
        <v>1893</v>
      </c>
      <c r="AY246" s="202" t="s">
        <v>3101</v>
      </c>
      <c r="AZ246" s="202" t="s">
        <v>1284</v>
      </c>
      <c r="BB246" s="202" t="s">
        <v>1628</v>
      </c>
      <c r="BK246" s="202" t="s">
        <v>1573</v>
      </c>
      <c r="BM246" s="202" t="s">
        <v>3102</v>
      </c>
      <c r="BN246" s="202" t="s">
        <v>3102</v>
      </c>
      <c r="BO246" s="202" t="s">
        <v>3102</v>
      </c>
      <c r="BP246" s="202" t="s">
        <v>3102</v>
      </c>
      <c r="BQ246" s="202" t="s">
        <v>3102</v>
      </c>
      <c r="BS246" s="202" t="s">
        <v>17</v>
      </c>
      <c r="BZ246" s="218" t="s">
        <v>3105</v>
      </c>
      <c r="CC246" s="202" t="s">
        <v>1629</v>
      </c>
      <c r="CD246" s="203" t="s">
        <v>3103</v>
      </c>
      <c r="CE246" s="203">
        <v>5</v>
      </c>
      <c r="CF246" s="202" t="s">
        <v>25</v>
      </c>
      <c r="CG246" s="203" t="s">
        <v>3104</v>
      </c>
      <c r="CH246" s="202" t="s">
        <v>25</v>
      </c>
      <c r="CI246" s="202" t="s">
        <v>25</v>
      </c>
      <c r="CJ246" s="202" t="s">
        <v>25</v>
      </c>
      <c r="CK246" s="202" t="s">
        <v>1033</v>
      </c>
      <c r="CL246" s="203">
        <v>1</v>
      </c>
      <c r="CN246" s="202" t="s">
        <v>25</v>
      </c>
      <c r="CO246" s="202" t="s">
        <v>25</v>
      </c>
      <c r="CP246" s="202" t="s">
        <v>25</v>
      </c>
      <c r="CQ246" s="202" t="s">
        <v>25</v>
      </c>
      <c r="CR246" s="202" t="s">
        <v>1610</v>
      </c>
      <c r="CS246" s="202" t="s">
        <v>1630</v>
      </c>
      <c r="GB246" s="202" t="s">
        <v>1611</v>
      </c>
      <c r="GC246" s="202" t="s">
        <v>1515</v>
      </c>
      <c r="GD246" s="202" t="s">
        <v>1518</v>
      </c>
      <c r="GF246" s="203">
        <v>7.99</v>
      </c>
      <c r="GK246" s="204">
        <v>5</v>
      </c>
      <c r="GS246" s="204">
        <v>30</v>
      </c>
      <c r="GT246" s="204">
        <v>3</v>
      </c>
    </row>
    <row r="247" spans="1:202" ht="39" customHeight="1">
      <c r="A247" s="218" t="s">
        <v>1566</v>
      </c>
      <c r="B247" s="219" t="s">
        <v>4321</v>
      </c>
      <c r="C247" s="202" t="s">
        <v>1095</v>
      </c>
      <c r="D247" s="202" t="s">
        <v>1134</v>
      </c>
      <c r="H247" s="219" t="s">
        <v>4322</v>
      </c>
      <c r="I247" s="216" t="s">
        <v>3094</v>
      </c>
      <c r="J247" s="202" t="s">
        <v>3092</v>
      </c>
      <c r="K247" s="219" t="s">
        <v>4321</v>
      </c>
      <c r="L247" s="202" t="s">
        <v>1612</v>
      </c>
      <c r="Q247" s="203">
        <v>6.99</v>
      </c>
      <c r="R247" s="204">
        <v>50</v>
      </c>
      <c r="S247" s="220" t="s">
        <v>4323</v>
      </c>
      <c r="T247" s="221" t="s">
        <v>4324</v>
      </c>
      <c r="U247" s="223" t="s">
        <v>4325</v>
      </c>
      <c r="V247" s="222" t="s">
        <v>3100</v>
      </c>
      <c r="AJ247" s="217" t="s">
        <v>3095</v>
      </c>
      <c r="AK247" s="202" t="s">
        <v>3096</v>
      </c>
      <c r="AL247" s="202" t="s">
        <v>3097</v>
      </c>
      <c r="AM247" s="202" t="s">
        <v>3099</v>
      </c>
      <c r="AN247" s="202" t="s">
        <v>3098</v>
      </c>
      <c r="AO247" s="202" t="s">
        <v>3093</v>
      </c>
      <c r="AP247" s="202" t="s">
        <v>1893</v>
      </c>
      <c r="AY247" s="202" t="s">
        <v>3101</v>
      </c>
      <c r="AZ247" s="202" t="s">
        <v>1284</v>
      </c>
      <c r="BB247" s="202" t="s">
        <v>1628</v>
      </c>
      <c r="BK247" s="202" t="s">
        <v>1573</v>
      </c>
      <c r="BM247" s="202" t="s">
        <v>3102</v>
      </c>
      <c r="BN247" s="202" t="s">
        <v>3102</v>
      </c>
      <c r="BO247" s="202" t="s">
        <v>3102</v>
      </c>
      <c r="BP247" s="202" t="s">
        <v>3102</v>
      </c>
      <c r="BQ247" s="202" t="s">
        <v>3102</v>
      </c>
      <c r="BS247" s="202" t="s">
        <v>17</v>
      </c>
      <c r="BZ247" s="218" t="s">
        <v>3105</v>
      </c>
      <c r="CC247" s="202" t="s">
        <v>1629</v>
      </c>
      <c r="CD247" s="203" t="s">
        <v>3103</v>
      </c>
      <c r="CE247" s="203">
        <v>5</v>
      </c>
      <c r="CF247" s="202" t="s">
        <v>25</v>
      </c>
      <c r="CG247" s="203" t="s">
        <v>3104</v>
      </c>
      <c r="CH247" s="202" t="s">
        <v>25</v>
      </c>
      <c r="CI247" s="202" t="s">
        <v>25</v>
      </c>
      <c r="CJ247" s="202" t="s">
        <v>25</v>
      </c>
      <c r="CK247" s="202" t="s">
        <v>1033</v>
      </c>
      <c r="CL247" s="203">
        <v>1</v>
      </c>
      <c r="CN247" s="202" t="s">
        <v>25</v>
      </c>
      <c r="CO247" s="202" t="s">
        <v>25</v>
      </c>
      <c r="CP247" s="202" t="s">
        <v>25</v>
      </c>
      <c r="CQ247" s="202" t="s">
        <v>25</v>
      </c>
      <c r="CR247" s="202" t="s">
        <v>1610</v>
      </c>
      <c r="CS247" s="202" t="s">
        <v>1630</v>
      </c>
      <c r="GB247" s="202" t="s">
        <v>1611</v>
      </c>
      <c r="GC247" s="202" t="s">
        <v>1515</v>
      </c>
      <c r="GD247" s="202" t="s">
        <v>1518</v>
      </c>
      <c r="GF247" s="203">
        <v>7.99</v>
      </c>
      <c r="GK247" s="204">
        <v>5</v>
      </c>
      <c r="GS247" s="204">
        <v>30</v>
      </c>
      <c r="GT247" s="204">
        <v>3</v>
      </c>
    </row>
    <row r="248" spans="1:202" ht="39" customHeight="1">
      <c r="A248" s="218" t="s">
        <v>1566</v>
      </c>
      <c r="B248" s="219" t="s">
        <v>4326</v>
      </c>
      <c r="C248" s="202" t="s">
        <v>1095</v>
      </c>
      <c r="D248" s="202" t="s">
        <v>1134</v>
      </c>
      <c r="H248" s="219" t="s">
        <v>4327</v>
      </c>
      <c r="I248" s="216" t="s">
        <v>3094</v>
      </c>
      <c r="J248" s="202" t="s">
        <v>3092</v>
      </c>
      <c r="K248" s="219" t="s">
        <v>4326</v>
      </c>
      <c r="L248" s="202" t="s">
        <v>1612</v>
      </c>
      <c r="Q248" s="203">
        <v>6.99</v>
      </c>
      <c r="R248" s="204">
        <v>50</v>
      </c>
      <c r="S248" s="220" t="s">
        <v>4328</v>
      </c>
      <c r="T248" s="221" t="s">
        <v>4329</v>
      </c>
      <c r="U248" s="223" t="s">
        <v>4330</v>
      </c>
      <c r="V248" s="222" t="s">
        <v>3100</v>
      </c>
      <c r="AJ248" s="217" t="s">
        <v>3095</v>
      </c>
      <c r="AK248" s="202" t="s">
        <v>3096</v>
      </c>
      <c r="AL248" s="202" t="s">
        <v>3097</v>
      </c>
      <c r="AM248" s="202" t="s">
        <v>3099</v>
      </c>
      <c r="AN248" s="202" t="s">
        <v>3098</v>
      </c>
      <c r="AO248" s="202" t="s">
        <v>3093</v>
      </c>
      <c r="AP248" s="202" t="s">
        <v>1893</v>
      </c>
      <c r="AY248" s="202" t="s">
        <v>3101</v>
      </c>
      <c r="AZ248" s="202" t="s">
        <v>1284</v>
      </c>
      <c r="BB248" s="202" t="s">
        <v>1628</v>
      </c>
      <c r="BK248" s="202" t="s">
        <v>1573</v>
      </c>
      <c r="BM248" s="202" t="s">
        <v>3102</v>
      </c>
      <c r="BN248" s="202" t="s">
        <v>3102</v>
      </c>
      <c r="BO248" s="202" t="s">
        <v>3102</v>
      </c>
      <c r="BP248" s="202" t="s">
        <v>3102</v>
      </c>
      <c r="BQ248" s="202" t="s">
        <v>3102</v>
      </c>
      <c r="BS248" s="202" t="s">
        <v>17</v>
      </c>
      <c r="BZ248" s="218" t="s">
        <v>3105</v>
      </c>
      <c r="CC248" s="202" t="s">
        <v>1629</v>
      </c>
      <c r="CD248" s="203" t="s">
        <v>3103</v>
      </c>
      <c r="CE248" s="203">
        <v>5</v>
      </c>
      <c r="CF248" s="202" t="s">
        <v>25</v>
      </c>
      <c r="CG248" s="203" t="s">
        <v>3104</v>
      </c>
      <c r="CH248" s="202" t="s">
        <v>25</v>
      </c>
      <c r="CI248" s="202" t="s">
        <v>25</v>
      </c>
      <c r="CJ248" s="202" t="s">
        <v>25</v>
      </c>
      <c r="CK248" s="202" t="s">
        <v>1033</v>
      </c>
      <c r="CL248" s="203">
        <v>1</v>
      </c>
      <c r="CN248" s="202" t="s">
        <v>25</v>
      </c>
      <c r="CO248" s="202" t="s">
        <v>25</v>
      </c>
      <c r="CP248" s="202" t="s">
        <v>25</v>
      </c>
      <c r="CQ248" s="202" t="s">
        <v>25</v>
      </c>
      <c r="CR248" s="202" t="s">
        <v>1610</v>
      </c>
      <c r="CS248" s="202" t="s">
        <v>1630</v>
      </c>
      <c r="GB248" s="202" t="s">
        <v>1611</v>
      </c>
      <c r="GC248" s="202" t="s">
        <v>1515</v>
      </c>
      <c r="GD248" s="202" t="s">
        <v>1518</v>
      </c>
      <c r="GF248" s="203">
        <v>7.99</v>
      </c>
      <c r="GK248" s="204">
        <v>5</v>
      </c>
      <c r="GS248" s="204">
        <v>30</v>
      </c>
      <c r="GT248" s="204">
        <v>3</v>
      </c>
    </row>
    <row r="249" spans="1:202" ht="39" customHeight="1">
      <c r="A249" s="218" t="s">
        <v>1566</v>
      </c>
      <c r="B249" s="219" t="s">
        <v>4331</v>
      </c>
      <c r="C249" s="202" t="s">
        <v>1095</v>
      </c>
      <c r="D249" s="202" t="s">
        <v>1134</v>
      </c>
      <c r="H249" s="219" t="s">
        <v>4332</v>
      </c>
      <c r="I249" s="216" t="s">
        <v>3094</v>
      </c>
      <c r="J249" s="202" t="s">
        <v>3092</v>
      </c>
      <c r="K249" s="219" t="s">
        <v>4331</v>
      </c>
      <c r="L249" s="202" t="s">
        <v>1612</v>
      </c>
      <c r="Q249" s="203">
        <v>6.99</v>
      </c>
      <c r="R249" s="204">
        <v>50</v>
      </c>
      <c r="S249" s="220" t="s">
        <v>4333</v>
      </c>
      <c r="T249" s="221" t="s">
        <v>4334</v>
      </c>
      <c r="U249" s="223" t="s">
        <v>4335</v>
      </c>
      <c r="V249" s="222" t="s">
        <v>3100</v>
      </c>
      <c r="AJ249" s="217" t="s">
        <v>3095</v>
      </c>
      <c r="AK249" s="202" t="s">
        <v>3096</v>
      </c>
      <c r="AL249" s="202" t="s">
        <v>3097</v>
      </c>
      <c r="AM249" s="202" t="s">
        <v>3099</v>
      </c>
      <c r="AN249" s="202" t="s">
        <v>3098</v>
      </c>
      <c r="AO249" s="202" t="s">
        <v>3093</v>
      </c>
      <c r="AP249" s="202" t="s">
        <v>1893</v>
      </c>
      <c r="AY249" s="202" t="s">
        <v>3101</v>
      </c>
      <c r="AZ249" s="202" t="s">
        <v>1284</v>
      </c>
      <c r="BB249" s="202" t="s">
        <v>1628</v>
      </c>
      <c r="BK249" s="202" t="s">
        <v>1573</v>
      </c>
      <c r="BM249" s="202" t="s">
        <v>3102</v>
      </c>
      <c r="BN249" s="202" t="s">
        <v>3102</v>
      </c>
      <c r="BO249" s="202" t="s">
        <v>3102</v>
      </c>
      <c r="BP249" s="202" t="s">
        <v>3102</v>
      </c>
      <c r="BQ249" s="202" t="s">
        <v>3102</v>
      </c>
      <c r="BS249" s="202" t="s">
        <v>17</v>
      </c>
      <c r="BZ249" s="218" t="s">
        <v>3105</v>
      </c>
      <c r="CC249" s="202" t="s">
        <v>1629</v>
      </c>
      <c r="CD249" s="203" t="s">
        <v>3103</v>
      </c>
      <c r="CE249" s="203">
        <v>5</v>
      </c>
      <c r="CF249" s="202" t="s">
        <v>25</v>
      </c>
      <c r="CG249" s="203" t="s">
        <v>3104</v>
      </c>
      <c r="CH249" s="202" t="s">
        <v>25</v>
      </c>
      <c r="CI249" s="202" t="s">
        <v>25</v>
      </c>
      <c r="CJ249" s="202" t="s">
        <v>25</v>
      </c>
      <c r="CK249" s="202" t="s">
        <v>1033</v>
      </c>
      <c r="CL249" s="203">
        <v>1</v>
      </c>
      <c r="CN249" s="202" t="s">
        <v>25</v>
      </c>
      <c r="CO249" s="202" t="s">
        <v>25</v>
      </c>
      <c r="CP249" s="202" t="s">
        <v>25</v>
      </c>
      <c r="CQ249" s="202" t="s">
        <v>25</v>
      </c>
      <c r="CR249" s="202" t="s">
        <v>1610</v>
      </c>
      <c r="CS249" s="202" t="s">
        <v>1630</v>
      </c>
      <c r="GB249" s="202" t="s">
        <v>1611</v>
      </c>
      <c r="GC249" s="202" t="s">
        <v>1515</v>
      </c>
      <c r="GD249" s="202" t="s">
        <v>1518</v>
      </c>
      <c r="GF249" s="203">
        <v>7.99</v>
      </c>
      <c r="GK249" s="204">
        <v>5</v>
      </c>
      <c r="GS249" s="204">
        <v>30</v>
      </c>
      <c r="GT249" s="204">
        <v>3</v>
      </c>
    </row>
    <row r="250" spans="1:202" ht="39" customHeight="1">
      <c r="A250" s="218" t="s">
        <v>1566</v>
      </c>
      <c r="B250" s="219" t="s">
        <v>4336</v>
      </c>
      <c r="C250" s="202" t="s">
        <v>1095</v>
      </c>
      <c r="D250" s="202" t="s">
        <v>1134</v>
      </c>
      <c r="H250" s="219" t="s">
        <v>4337</v>
      </c>
      <c r="I250" s="216" t="s">
        <v>3094</v>
      </c>
      <c r="J250" s="202" t="s">
        <v>3092</v>
      </c>
      <c r="K250" s="219" t="s">
        <v>4336</v>
      </c>
      <c r="L250" s="202" t="s">
        <v>1612</v>
      </c>
      <c r="Q250" s="203">
        <v>6.99</v>
      </c>
      <c r="R250" s="204">
        <v>50</v>
      </c>
      <c r="S250" s="220" t="s">
        <v>4338</v>
      </c>
      <c r="T250" s="221" t="s">
        <v>4339</v>
      </c>
      <c r="U250" s="223" t="s">
        <v>4340</v>
      </c>
      <c r="V250" s="222" t="s">
        <v>3100</v>
      </c>
      <c r="AJ250" s="217" t="s">
        <v>3095</v>
      </c>
      <c r="AK250" s="202" t="s">
        <v>3096</v>
      </c>
      <c r="AL250" s="202" t="s">
        <v>3097</v>
      </c>
      <c r="AM250" s="202" t="s">
        <v>3099</v>
      </c>
      <c r="AN250" s="202" t="s">
        <v>3098</v>
      </c>
      <c r="AO250" s="202" t="s">
        <v>3093</v>
      </c>
      <c r="AP250" s="202" t="s">
        <v>1893</v>
      </c>
      <c r="AY250" s="202" t="s">
        <v>3101</v>
      </c>
      <c r="AZ250" s="202" t="s">
        <v>1284</v>
      </c>
      <c r="BB250" s="202" t="s">
        <v>1628</v>
      </c>
      <c r="BK250" s="202" t="s">
        <v>1573</v>
      </c>
      <c r="BM250" s="202" t="s">
        <v>3102</v>
      </c>
      <c r="BN250" s="202" t="s">
        <v>3102</v>
      </c>
      <c r="BO250" s="202" t="s">
        <v>3102</v>
      </c>
      <c r="BP250" s="202" t="s">
        <v>3102</v>
      </c>
      <c r="BQ250" s="202" t="s">
        <v>3102</v>
      </c>
      <c r="BS250" s="202" t="s">
        <v>17</v>
      </c>
      <c r="BZ250" s="218" t="s">
        <v>3105</v>
      </c>
      <c r="CC250" s="202" t="s">
        <v>1629</v>
      </c>
      <c r="CD250" s="203" t="s">
        <v>3103</v>
      </c>
      <c r="CE250" s="203">
        <v>5</v>
      </c>
      <c r="CF250" s="202" t="s">
        <v>25</v>
      </c>
      <c r="CG250" s="203" t="s">
        <v>3104</v>
      </c>
      <c r="CH250" s="202" t="s">
        <v>25</v>
      </c>
      <c r="CI250" s="202" t="s">
        <v>25</v>
      </c>
      <c r="CJ250" s="202" t="s">
        <v>25</v>
      </c>
      <c r="CK250" s="202" t="s">
        <v>1033</v>
      </c>
      <c r="CL250" s="203">
        <v>1</v>
      </c>
      <c r="CN250" s="202" t="s">
        <v>25</v>
      </c>
      <c r="CO250" s="202" t="s">
        <v>25</v>
      </c>
      <c r="CP250" s="202" t="s">
        <v>25</v>
      </c>
      <c r="CQ250" s="202" t="s">
        <v>25</v>
      </c>
      <c r="CR250" s="202" t="s">
        <v>1610</v>
      </c>
      <c r="CS250" s="202" t="s">
        <v>1630</v>
      </c>
      <c r="GB250" s="202" t="s">
        <v>1611</v>
      </c>
      <c r="GC250" s="202" t="s">
        <v>1515</v>
      </c>
      <c r="GD250" s="202" t="s">
        <v>1518</v>
      </c>
      <c r="GF250" s="203">
        <v>7.99</v>
      </c>
      <c r="GK250" s="204">
        <v>5</v>
      </c>
      <c r="GS250" s="204">
        <v>30</v>
      </c>
      <c r="GT250" s="204">
        <v>3</v>
      </c>
    </row>
    <row r="251" spans="1:202" ht="39" customHeight="1">
      <c r="A251" s="218" t="s">
        <v>1566</v>
      </c>
      <c r="B251" s="219" t="s">
        <v>4341</v>
      </c>
      <c r="C251" s="202" t="s">
        <v>1095</v>
      </c>
      <c r="D251" s="202" t="s">
        <v>1134</v>
      </c>
      <c r="H251" s="219" t="s">
        <v>4342</v>
      </c>
      <c r="I251" s="216" t="s">
        <v>3094</v>
      </c>
      <c r="J251" s="202" t="s">
        <v>3092</v>
      </c>
      <c r="K251" s="219" t="s">
        <v>4341</v>
      </c>
      <c r="L251" s="202" t="s">
        <v>1612</v>
      </c>
      <c r="Q251" s="203">
        <v>6.99</v>
      </c>
      <c r="R251" s="204">
        <v>50</v>
      </c>
      <c r="S251" s="220" t="s">
        <v>4343</v>
      </c>
      <c r="T251" s="221" t="s">
        <v>4344</v>
      </c>
      <c r="U251" s="223" t="s">
        <v>4345</v>
      </c>
      <c r="V251" s="222" t="s">
        <v>3100</v>
      </c>
      <c r="AJ251" s="217" t="s">
        <v>3095</v>
      </c>
      <c r="AK251" s="202" t="s">
        <v>3096</v>
      </c>
      <c r="AL251" s="202" t="s">
        <v>3097</v>
      </c>
      <c r="AM251" s="202" t="s">
        <v>3099</v>
      </c>
      <c r="AN251" s="202" t="s">
        <v>3098</v>
      </c>
      <c r="AO251" s="202" t="s">
        <v>3093</v>
      </c>
      <c r="AP251" s="202" t="s">
        <v>1893</v>
      </c>
      <c r="AY251" s="202" t="s">
        <v>3101</v>
      </c>
      <c r="AZ251" s="202" t="s">
        <v>1284</v>
      </c>
      <c r="BB251" s="202" t="s">
        <v>1628</v>
      </c>
      <c r="BK251" s="202" t="s">
        <v>1573</v>
      </c>
      <c r="BM251" s="202" t="s">
        <v>3102</v>
      </c>
      <c r="BN251" s="202" t="s">
        <v>3102</v>
      </c>
      <c r="BO251" s="202" t="s">
        <v>3102</v>
      </c>
      <c r="BP251" s="202" t="s">
        <v>3102</v>
      </c>
      <c r="BQ251" s="202" t="s">
        <v>3102</v>
      </c>
      <c r="BS251" s="202" t="s">
        <v>17</v>
      </c>
      <c r="BZ251" s="218" t="s">
        <v>3105</v>
      </c>
      <c r="CC251" s="202" t="s">
        <v>1629</v>
      </c>
      <c r="CD251" s="203" t="s">
        <v>3103</v>
      </c>
      <c r="CE251" s="203">
        <v>5</v>
      </c>
      <c r="CF251" s="202" t="s">
        <v>25</v>
      </c>
      <c r="CG251" s="203" t="s">
        <v>3104</v>
      </c>
      <c r="CH251" s="202" t="s">
        <v>25</v>
      </c>
      <c r="CI251" s="202" t="s">
        <v>25</v>
      </c>
      <c r="CJ251" s="202" t="s">
        <v>25</v>
      </c>
      <c r="CK251" s="202" t="s">
        <v>1033</v>
      </c>
      <c r="CL251" s="203">
        <v>1</v>
      </c>
      <c r="CN251" s="202" t="s">
        <v>25</v>
      </c>
      <c r="CO251" s="202" t="s">
        <v>25</v>
      </c>
      <c r="CP251" s="202" t="s">
        <v>25</v>
      </c>
      <c r="CQ251" s="202" t="s">
        <v>25</v>
      </c>
      <c r="CR251" s="202" t="s">
        <v>1610</v>
      </c>
      <c r="CS251" s="202" t="s">
        <v>1630</v>
      </c>
      <c r="GB251" s="202" t="s">
        <v>1611</v>
      </c>
      <c r="GC251" s="202" t="s">
        <v>1515</v>
      </c>
      <c r="GD251" s="202" t="s">
        <v>1518</v>
      </c>
      <c r="GF251" s="203">
        <v>7.99</v>
      </c>
      <c r="GK251" s="204">
        <v>5</v>
      </c>
      <c r="GS251" s="204">
        <v>30</v>
      </c>
      <c r="GT251" s="204">
        <v>3</v>
      </c>
    </row>
    <row r="252" spans="1:202" ht="39" customHeight="1">
      <c r="A252" s="218" t="s">
        <v>1566</v>
      </c>
      <c r="B252" s="219" t="s">
        <v>4346</v>
      </c>
      <c r="C252" s="202" t="s">
        <v>1095</v>
      </c>
      <c r="D252" s="202" t="s">
        <v>1134</v>
      </c>
      <c r="H252" s="219" t="s">
        <v>4347</v>
      </c>
      <c r="I252" s="216" t="s">
        <v>3094</v>
      </c>
      <c r="J252" s="202" t="s">
        <v>3092</v>
      </c>
      <c r="K252" s="219" t="s">
        <v>4346</v>
      </c>
      <c r="L252" s="202" t="s">
        <v>1612</v>
      </c>
      <c r="Q252" s="203">
        <v>6.99</v>
      </c>
      <c r="R252" s="204">
        <v>50</v>
      </c>
      <c r="S252" s="220" t="s">
        <v>4348</v>
      </c>
      <c r="T252" s="221" t="s">
        <v>4349</v>
      </c>
      <c r="U252" s="223" t="s">
        <v>4350</v>
      </c>
      <c r="V252" s="222" t="s">
        <v>3100</v>
      </c>
      <c r="AJ252" s="217" t="s">
        <v>3095</v>
      </c>
      <c r="AK252" s="202" t="s">
        <v>3096</v>
      </c>
      <c r="AL252" s="202" t="s">
        <v>3097</v>
      </c>
      <c r="AM252" s="202" t="s">
        <v>3099</v>
      </c>
      <c r="AN252" s="202" t="s">
        <v>3098</v>
      </c>
      <c r="AO252" s="202" t="s">
        <v>3093</v>
      </c>
      <c r="AP252" s="202" t="s">
        <v>1893</v>
      </c>
      <c r="AY252" s="202" t="s">
        <v>3101</v>
      </c>
      <c r="AZ252" s="202" t="s">
        <v>1284</v>
      </c>
      <c r="BB252" s="202" t="s">
        <v>1628</v>
      </c>
      <c r="BK252" s="202" t="s">
        <v>1573</v>
      </c>
      <c r="BM252" s="202" t="s">
        <v>3102</v>
      </c>
      <c r="BN252" s="202" t="s">
        <v>3102</v>
      </c>
      <c r="BO252" s="202" t="s">
        <v>3102</v>
      </c>
      <c r="BP252" s="202" t="s">
        <v>3102</v>
      </c>
      <c r="BQ252" s="202" t="s">
        <v>3102</v>
      </c>
      <c r="BS252" s="202" t="s">
        <v>17</v>
      </c>
      <c r="BZ252" s="218" t="s">
        <v>3105</v>
      </c>
      <c r="CC252" s="202" t="s">
        <v>1629</v>
      </c>
      <c r="CD252" s="203" t="s">
        <v>3103</v>
      </c>
      <c r="CE252" s="203">
        <v>5</v>
      </c>
      <c r="CF252" s="202" t="s">
        <v>25</v>
      </c>
      <c r="CG252" s="203" t="s">
        <v>3104</v>
      </c>
      <c r="CH252" s="202" t="s">
        <v>25</v>
      </c>
      <c r="CI252" s="202" t="s">
        <v>25</v>
      </c>
      <c r="CJ252" s="202" t="s">
        <v>25</v>
      </c>
      <c r="CK252" s="202" t="s">
        <v>1033</v>
      </c>
      <c r="CL252" s="203">
        <v>1</v>
      </c>
      <c r="CN252" s="202" t="s">
        <v>25</v>
      </c>
      <c r="CO252" s="202" t="s">
        <v>25</v>
      </c>
      <c r="CP252" s="202" t="s">
        <v>25</v>
      </c>
      <c r="CQ252" s="202" t="s">
        <v>25</v>
      </c>
      <c r="CR252" s="202" t="s">
        <v>1610</v>
      </c>
      <c r="CS252" s="202" t="s">
        <v>1630</v>
      </c>
      <c r="GB252" s="202" t="s">
        <v>1611</v>
      </c>
      <c r="GC252" s="202" t="s">
        <v>1515</v>
      </c>
      <c r="GD252" s="202" t="s">
        <v>1518</v>
      </c>
      <c r="GF252" s="203">
        <v>7.99</v>
      </c>
      <c r="GK252" s="204">
        <v>5</v>
      </c>
      <c r="GS252" s="204">
        <v>30</v>
      </c>
      <c r="GT252" s="204">
        <v>3</v>
      </c>
    </row>
    <row r="253" spans="1:202" ht="39" customHeight="1">
      <c r="A253" s="218" t="s">
        <v>1566</v>
      </c>
      <c r="B253" s="219" t="s">
        <v>4351</v>
      </c>
      <c r="C253" s="202" t="s">
        <v>1095</v>
      </c>
      <c r="D253" s="202" t="s">
        <v>1134</v>
      </c>
      <c r="H253" s="219" t="s">
        <v>4352</v>
      </c>
      <c r="I253" s="216" t="s">
        <v>3094</v>
      </c>
      <c r="J253" s="202" t="s">
        <v>3092</v>
      </c>
      <c r="K253" s="219" t="s">
        <v>4351</v>
      </c>
      <c r="L253" s="202" t="s">
        <v>1612</v>
      </c>
      <c r="Q253" s="203">
        <v>6.99</v>
      </c>
      <c r="R253" s="204">
        <v>50</v>
      </c>
      <c r="S253" s="220" t="s">
        <v>4353</v>
      </c>
      <c r="T253" s="221" t="s">
        <v>4354</v>
      </c>
      <c r="U253" s="223" t="s">
        <v>4355</v>
      </c>
      <c r="V253" s="222" t="s">
        <v>3100</v>
      </c>
      <c r="AJ253" s="217" t="s">
        <v>3095</v>
      </c>
      <c r="AK253" s="202" t="s">
        <v>3096</v>
      </c>
      <c r="AL253" s="202" t="s">
        <v>3097</v>
      </c>
      <c r="AM253" s="202" t="s">
        <v>3099</v>
      </c>
      <c r="AN253" s="202" t="s">
        <v>3098</v>
      </c>
      <c r="AO253" s="202" t="s">
        <v>3093</v>
      </c>
      <c r="AP253" s="202" t="s">
        <v>1893</v>
      </c>
      <c r="AY253" s="202" t="s">
        <v>3101</v>
      </c>
      <c r="AZ253" s="202" t="s">
        <v>1284</v>
      </c>
      <c r="BB253" s="202" t="s">
        <v>1628</v>
      </c>
      <c r="BK253" s="202" t="s">
        <v>1573</v>
      </c>
      <c r="BM253" s="202" t="s">
        <v>3102</v>
      </c>
      <c r="BN253" s="202" t="s">
        <v>3102</v>
      </c>
      <c r="BO253" s="202" t="s">
        <v>3102</v>
      </c>
      <c r="BP253" s="202" t="s">
        <v>3102</v>
      </c>
      <c r="BQ253" s="202" t="s">
        <v>3102</v>
      </c>
      <c r="BS253" s="202" t="s">
        <v>17</v>
      </c>
      <c r="BZ253" s="218" t="s">
        <v>3105</v>
      </c>
      <c r="CC253" s="202" t="s">
        <v>1629</v>
      </c>
      <c r="CD253" s="203" t="s">
        <v>3103</v>
      </c>
      <c r="CE253" s="203">
        <v>5</v>
      </c>
      <c r="CF253" s="202" t="s">
        <v>25</v>
      </c>
      <c r="CG253" s="203" t="s">
        <v>3104</v>
      </c>
      <c r="CH253" s="202" t="s">
        <v>25</v>
      </c>
      <c r="CI253" s="202" t="s">
        <v>25</v>
      </c>
      <c r="CJ253" s="202" t="s">
        <v>25</v>
      </c>
      <c r="CK253" s="202" t="s">
        <v>1033</v>
      </c>
      <c r="CL253" s="203">
        <v>1</v>
      </c>
      <c r="CN253" s="202" t="s">
        <v>25</v>
      </c>
      <c r="CO253" s="202" t="s">
        <v>25</v>
      </c>
      <c r="CP253" s="202" t="s">
        <v>25</v>
      </c>
      <c r="CQ253" s="202" t="s">
        <v>25</v>
      </c>
      <c r="CR253" s="202" t="s">
        <v>1610</v>
      </c>
      <c r="CS253" s="202" t="s">
        <v>1630</v>
      </c>
      <c r="GB253" s="202" t="s">
        <v>1611</v>
      </c>
      <c r="GC253" s="202" t="s">
        <v>1515</v>
      </c>
      <c r="GD253" s="202" t="s">
        <v>1518</v>
      </c>
      <c r="GF253" s="203">
        <v>7.99</v>
      </c>
      <c r="GK253" s="204">
        <v>5</v>
      </c>
      <c r="GS253" s="204">
        <v>30</v>
      </c>
      <c r="GT253" s="204">
        <v>3</v>
      </c>
    </row>
    <row r="254" spans="1:202" ht="39" customHeight="1">
      <c r="A254" s="218" t="s">
        <v>1566</v>
      </c>
      <c r="B254" s="219" t="s">
        <v>4356</v>
      </c>
      <c r="C254" s="202" t="s">
        <v>1095</v>
      </c>
      <c r="D254" s="202" t="s">
        <v>1134</v>
      </c>
      <c r="H254" s="219" t="s">
        <v>4357</v>
      </c>
      <c r="I254" s="216" t="s">
        <v>3094</v>
      </c>
      <c r="J254" s="202" t="s">
        <v>3092</v>
      </c>
      <c r="K254" s="219" t="s">
        <v>4356</v>
      </c>
      <c r="L254" s="202" t="s">
        <v>1612</v>
      </c>
      <c r="Q254" s="203">
        <v>6.99</v>
      </c>
      <c r="R254" s="204">
        <v>50</v>
      </c>
      <c r="S254" s="220" t="s">
        <v>4358</v>
      </c>
      <c r="T254" s="221" t="s">
        <v>4359</v>
      </c>
      <c r="U254" s="223" t="s">
        <v>4360</v>
      </c>
      <c r="V254" s="222" t="s">
        <v>3100</v>
      </c>
      <c r="AJ254" s="217" t="s">
        <v>3095</v>
      </c>
      <c r="AK254" s="202" t="s">
        <v>3096</v>
      </c>
      <c r="AL254" s="202" t="s">
        <v>3097</v>
      </c>
      <c r="AM254" s="202" t="s">
        <v>3099</v>
      </c>
      <c r="AN254" s="202" t="s">
        <v>3098</v>
      </c>
      <c r="AO254" s="202" t="s">
        <v>3093</v>
      </c>
      <c r="AP254" s="202" t="s">
        <v>1893</v>
      </c>
      <c r="AY254" s="202" t="s">
        <v>3101</v>
      </c>
      <c r="AZ254" s="202" t="s">
        <v>1284</v>
      </c>
      <c r="BB254" s="202" t="s">
        <v>1628</v>
      </c>
      <c r="BK254" s="202" t="s">
        <v>1573</v>
      </c>
      <c r="BM254" s="202" t="s">
        <v>3102</v>
      </c>
      <c r="BN254" s="202" t="s">
        <v>3102</v>
      </c>
      <c r="BO254" s="202" t="s">
        <v>3102</v>
      </c>
      <c r="BP254" s="202" t="s">
        <v>3102</v>
      </c>
      <c r="BQ254" s="202" t="s">
        <v>3102</v>
      </c>
      <c r="BS254" s="202" t="s">
        <v>17</v>
      </c>
      <c r="BZ254" s="218" t="s">
        <v>3105</v>
      </c>
      <c r="CC254" s="202" t="s">
        <v>1629</v>
      </c>
      <c r="CD254" s="203" t="s">
        <v>3103</v>
      </c>
      <c r="CE254" s="203">
        <v>5</v>
      </c>
      <c r="CF254" s="202" t="s">
        <v>25</v>
      </c>
      <c r="CG254" s="203" t="s">
        <v>3104</v>
      </c>
      <c r="CH254" s="202" t="s">
        <v>25</v>
      </c>
      <c r="CI254" s="202" t="s">
        <v>25</v>
      </c>
      <c r="CJ254" s="202" t="s">
        <v>25</v>
      </c>
      <c r="CK254" s="202" t="s">
        <v>1033</v>
      </c>
      <c r="CL254" s="203">
        <v>1</v>
      </c>
      <c r="CN254" s="202" t="s">
        <v>25</v>
      </c>
      <c r="CO254" s="202" t="s">
        <v>25</v>
      </c>
      <c r="CP254" s="202" t="s">
        <v>25</v>
      </c>
      <c r="CQ254" s="202" t="s">
        <v>25</v>
      </c>
      <c r="CR254" s="202" t="s">
        <v>1610</v>
      </c>
      <c r="CS254" s="202" t="s">
        <v>1630</v>
      </c>
      <c r="GB254" s="202" t="s">
        <v>1611</v>
      </c>
      <c r="GC254" s="202" t="s">
        <v>1515</v>
      </c>
      <c r="GD254" s="202" t="s">
        <v>1518</v>
      </c>
      <c r="GF254" s="203">
        <v>7.99</v>
      </c>
      <c r="GK254" s="204">
        <v>5</v>
      </c>
      <c r="GS254" s="204">
        <v>30</v>
      </c>
      <c r="GT254" s="204">
        <v>3</v>
      </c>
    </row>
    <row r="255" spans="1:202" ht="39" customHeight="1">
      <c r="A255" s="218" t="s">
        <v>1566</v>
      </c>
      <c r="B255" s="219" t="s">
        <v>4361</v>
      </c>
      <c r="C255" s="202" t="s">
        <v>1095</v>
      </c>
      <c r="D255" s="202" t="s">
        <v>1134</v>
      </c>
      <c r="H255" s="219" t="s">
        <v>4362</v>
      </c>
      <c r="I255" s="216" t="s">
        <v>3094</v>
      </c>
      <c r="J255" s="202" t="s">
        <v>3092</v>
      </c>
      <c r="K255" s="219" t="s">
        <v>4361</v>
      </c>
      <c r="L255" s="202" t="s">
        <v>1612</v>
      </c>
      <c r="Q255" s="203">
        <v>6.99</v>
      </c>
      <c r="R255" s="204">
        <v>50</v>
      </c>
      <c r="S255" s="220" t="s">
        <v>4363</v>
      </c>
      <c r="T255" s="221" t="s">
        <v>4364</v>
      </c>
      <c r="U255" s="223" t="s">
        <v>4365</v>
      </c>
      <c r="V255" s="222" t="s">
        <v>3100</v>
      </c>
      <c r="AJ255" s="217" t="s">
        <v>3095</v>
      </c>
      <c r="AK255" s="202" t="s">
        <v>3096</v>
      </c>
      <c r="AL255" s="202" t="s">
        <v>3097</v>
      </c>
      <c r="AM255" s="202" t="s">
        <v>3099</v>
      </c>
      <c r="AN255" s="202" t="s">
        <v>3098</v>
      </c>
      <c r="AO255" s="202" t="s">
        <v>3093</v>
      </c>
      <c r="AP255" s="202" t="s">
        <v>1893</v>
      </c>
      <c r="AY255" s="202" t="s">
        <v>3101</v>
      </c>
      <c r="AZ255" s="202" t="s">
        <v>1284</v>
      </c>
      <c r="BB255" s="202" t="s">
        <v>1628</v>
      </c>
      <c r="BK255" s="202" t="s">
        <v>1573</v>
      </c>
      <c r="BM255" s="202" t="s">
        <v>3102</v>
      </c>
      <c r="BN255" s="202" t="s">
        <v>3102</v>
      </c>
      <c r="BO255" s="202" t="s">
        <v>3102</v>
      </c>
      <c r="BP255" s="202" t="s">
        <v>3102</v>
      </c>
      <c r="BQ255" s="202" t="s">
        <v>3102</v>
      </c>
      <c r="BS255" s="202" t="s">
        <v>17</v>
      </c>
      <c r="BZ255" s="218" t="s">
        <v>3105</v>
      </c>
      <c r="CC255" s="202" t="s">
        <v>1629</v>
      </c>
      <c r="CD255" s="203" t="s">
        <v>3103</v>
      </c>
      <c r="CE255" s="203">
        <v>5</v>
      </c>
      <c r="CF255" s="202" t="s">
        <v>25</v>
      </c>
      <c r="CG255" s="203" t="s">
        <v>3104</v>
      </c>
      <c r="CH255" s="202" t="s">
        <v>25</v>
      </c>
      <c r="CI255" s="202" t="s">
        <v>25</v>
      </c>
      <c r="CJ255" s="202" t="s">
        <v>25</v>
      </c>
      <c r="CK255" s="202" t="s">
        <v>1033</v>
      </c>
      <c r="CL255" s="203">
        <v>1</v>
      </c>
      <c r="CN255" s="202" t="s">
        <v>25</v>
      </c>
      <c r="CO255" s="202" t="s">
        <v>25</v>
      </c>
      <c r="CP255" s="202" t="s">
        <v>25</v>
      </c>
      <c r="CQ255" s="202" t="s">
        <v>25</v>
      </c>
      <c r="CR255" s="202" t="s">
        <v>1610</v>
      </c>
      <c r="CS255" s="202" t="s">
        <v>1630</v>
      </c>
      <c r="GB255" s="202" t="s">
        <v>1611</v>
      </c>
      <c r="GC255" s="202" t="s">
        <v>1515</v>
      </c>
      <c r="GD255" s="202" t="s">
        <v>1518</v>
      </c>
      <c r="GF255" s="203">
        <v>7.99</v>
      </c>
      <c r="GK255" s="204">
        <v>5</v>
      </c>
      <c r="GS255" s="204">
        <v>30</v>
      </c>
      <c r="GT255" s="204">
        <v>3</v>
      </c>
    </row>
    <row r="256" spans="1:202" ht="39" customHeight="1">
      <c r="A256" s="218" t="s">
        <v>1566</v>
      </c>
      <c r="B256" s="219" t="s">
        <v>4366</v>
      </c>
      <c r="C256" s="202" t="s">
        <v>1095</v>
      </c>
      <c r="D256" s="202" t="s">
        <v>1134</v>
      </c>
      <c r="H256" s="219" t="s">
        <v>4367</v>
      </c>
      <c r="I256" s="216" t="s">
        <v>3094</v>
      </c>
      <c r="J256" s="202" t="s">
        <v>3092</v>
      </c>
      <c r="K256" s="219" t="s">
        <v>4366</v>
      </c>
      <c r="L256" s="202" t="s">
        <v>1612</v>
      </c>
      <c r="Q256" s="203">
        <v>6.99</v>
      </c>
      <c r="R256" s="204">
        <v>50</v>
      </c>
      <c r="S256" s="220" t="s">
        <v>4368</v>
      </c>
      <c r="T256" s="221" t="s">
        <v>4369</v>
      </c>
      <c r="U256" s="223" t="s">
        <v>4370</v>
      </c>
      <c r="V256" s="222" t="s">
        <v>3100</v>
      </c>
      <c r="AJ256" s="217" t="s">
        <v>3095</v>
      </c>
      <c r="AK256" s="202" t="s">
        <v>3096</v>
      </c>
      <c r="AL256" s="202" t="s">
        <v>3097</v>
      </c>
      <c r="AM256" s="202" t="s">
        <v>3099</v>
      </c>
      <c r="AN256" s="202" t="s">
        <v>3098</v>
      </c>
      <c r="AO256" s="202" t="s">
        <v>3093</v>
      </c>
      <c r="AP256" s="202" t="s">
        <v>1893</v>
      </c>
      <c r="AY256" s="202" t="s">
        <v>3101</v>
      </c>
      <c r="AZ256" s="202" t="s">
        <v>1284</v>
      </c>
      <c r="BB256" s="202" t="s">
        <v>1628</v>
      </c>
      <c r="BK256" s="202" t="s">
        <v>1573</v>
      </c>
      <c r="BM256" s="202" t="s">
        <v>3102</v>
      </c>
      <c r="BN256" s="202" t="s">
        <v>3102</v>
      </c>
      <c r="BO256" s="202" t="s">
        <v>3102</v>
      </c>
      <c r="BP256" s="202" t="s">
        <v>3102</v>
      </c>
      <c r="BQ256" s="202" t="s">
        <v>3102</v>
      </c>
      <c r="BS256" s="202" t="s">
        <v>17</v>
      </c>
      <c r="BZ256" s="218" t="s">
        <v>3105</v>
      </c>
      <c r="CC256" s="202" t="s">
        <v>1629</v>
      </c>
      <c r="CD256" s="203" t="s">
        <v>3103</v>
      </c>
      <c r="CE256" s="203">
        <v>5</v>
      </c>
      <c r="CF256" s="202" t="s">
        <v>25</v>
      </c>
      <c r="CG256" s="203" t="s">
        <v>3104</v>
      </c>
      <c r="CH256" s="202" t="s">
        <v>25</v>
      </c>
      <c r="CI256" s="202" t="s">
        <v>25</v>
      </c>
      <c r="CJ256" s="202" t="s">
        <v>25</v>
      </c>
      <c r="CK256" s="202" t="s">
        <v>1033</v>
      </c>
      <c r="CL256" s="203">
        <v>1</v>
      </c>
      <c r="CN256" s="202" t="s">
        <v>25</v>
      </c>
      <c r="CO256" s="202" t="s">
        <v>25</v>
      </c>
      <c r="CP256" s="202" t="s">
        <v>25</v>
      </c>
      <c r="CQ256" s="202" t="s">
        <v>25</v>
      </c>
      <c r="CR256" s="202" t="s">
        <v>1610</v>
      </c>
      <c r="CS256" s="202" t="s">
        <v>1630</v>
      </c>
      <c r="GB256" s="202" t="s">
        <v>1611</v>
      </c>
      <c r="GC256" s="202" t="s">
        <v>1515</v>
      </c>
      <c r="GD256" s="202" t="s">
        <v>1518</v>
      </c>
      <c r="GF256" s="203">
        <v>7.99</v>
      </c>
      <c r="GK256" s="204">
        <v>5</v>
      </c>
      <c r="GS256" s="204">
        <v>30</v>
      </c>
      <c r="GT256" s="204">
        <v>3</v>
      </c>
    </row>
    <row r="257" spans="1:202" ht="39" customHeight="1">
      <c r="A257" s="218" t="s">
        <v>1566</v>
      </c>
      <c r="B257" s="219" t="s">
        <v>4371</v>
      </c>
      <c r="C257" s="202" t="s">
        <v>1095</v>
      </c>
      <c r="D257" s="202" t="s">
        <v>1134</v>
      </c>
      <c r="H257" s="219" t="s">
        <v>4372</v>
      </c>
      <c r="I257" s="216" t="s">
        <v>3094</v>
      </c>
      <c r="J257" s="202" t="s">
        <v>3092</v>
      </c>
      <c r="K257" s="219" t="s">
        <v>4371</v>
      </c>
      <c r="L257" s="202" t="s">
        <v>1612</v>
      </c>
      <c r="Q257" s="203">
        <v>6.99</v>
      </c>
      <c r="R257" s="204">
        <v>50</v>
      </c>
      <c r="S257" s="220" t="s">
        <v>4373</v>
      </c>
      <c r="T257" s="221" t="s">
        <v>4374</v>
      </c>
      <c r="U257" s="223" t="s">
        <v>4375</v>
      </c>
      <c r="V257" s="222" t="s">
        <v>3100</v>
      </c>
      <c r="AJ257" s="217" t="s">
        <v>3095</v>
      </c>
      <c r="AK257" s="202" t="s">
        <v>3096</v>
      </c>
      <c r="AL257" s="202" t="s">
        <v>3097</v>
      </c>
      <c r="AM257" s="202" t="s">
        <v>3099</v>
      </c>
      <c r="AN257" s="202" t="s">
        <v>3098</v>
      </c>
      <c r="AO257" s="202" t="s">
        <v>3093</v>
      </c>
      <c r="AP257" s="202" t="s">
        <v>1893</v>
      </c>
      <c r="AY257" s="202" t="s">
        <v>3101</v>
      </c>
      <c r="AZ257" s="202" t="s">
        <v>1284</v>
      </c>
      <c r="BB257" s="202" t="s">
        <v>1628</v>
      </c>
      <c r="BK257" s="202" t="s">
        <v>1573</v>
      </c>
      <c r="BM257" s="202" t="s">
        <v>3102</v>
      </c>
      <c r="BN257" s="202" t="s">
        <v>3102</v>
      </c>
      <c r="BO257" s="202" t="s">
        <v>3102</v>
      </c>
      <c r="BP257" s="202" t="s">
        <v>3102</v>
      </c>
      <c r="BQ257" s="202" t="s">
        <v>3102</v>
      </c>
      <c r="BS257" s="202" t="s">
        <v>17</v>
      </c>
      <c r="BZ257" s="218" t="s">
        <v>3105</v>
      </c>
      <c r="CC257" s="202" t="s">
        <v>1629</v>
      </c>
      <c r="CD257" s="203" t="s">
        <v>3103</v>
      </c>
      <c r="CE257" s="203">
        <v>5</v>
      </c>
      <c r="CF257" s="202" t="s">
        <v>25</v>
      </c>
      <c r="CG257" s="203" t="s">
        <v>3104</v>
      </c>
      <c r="CH257" s="202" t="s">
        <v>25</v>
      </c>
      <c r="CI257" s="202" t="s">
        <v>25</v>
      </c>
      <c r="CJ257" s="202" t="s">
        <v>25</v>
      </c>
      <c r="CK257" s="202" t="s">
        <v>1033</v>
      </c>
      <c r="CL257" s="203">
        <v>1</v>
      </c>
      <c r="CN257" s="202" t="s">
        <v>25</v>
      </c>
      <c r="CO257" s="202" t="s">
        <v>25</v>
      </c>
      <c r="CP257" s="202" t="s">
        <v>25</v>
      </c>
      <c r="CQ257" s="202" t="s">
        <v>25</v>
      </c>
      <c r="CR257" s="202" t="s">
        <v>1610</v>
      </c>
      <c r="CS257" s="202" t="s">
        <v>1630</v>
      </c>
      <c r="GB257" s="202" t="s">
        <v>1611</v>
      </c>
      <c r="GC257" s="202" t="s">
        <v>1515</v>
      </c>
      <c r="GD257" s="202" t="s">
        <v>1518</v>
      </c>
      <c r="GF257" s="203">
        <v>7.99</v>
      </c>
      <c r="GK257" s="204">
        <v>5</v>
      </c>
      <c r="GS257" s="204">
        <v>30</v>
      </c>
      <c r="GT257" s="204">
        <v>3</v>
      </c>
    </row>
    <row r="258" spans="1:202" ht="39" customHeight="1">
      <c r="A258" s="218" t="s">
        <v>1566</v>
      </c>
      <c r="B258" s="219" t="s">
        <v>4376</v>
      </c>
      <c r="C258" s="202" t="s">
        <v>1095</v>
      </c>
      <c r="D258" s="202" t="s">
        <v>1134</v>
      </c>
      <c r="H258" s="219" t="s">
        <v>4377</v>
      </c>
      <c r="I258" s="216" t="s">
        <v>3094</v>
      </c>
      <c r="J258" s="202" t="s">
        <v>3092</v>
      </c>
      <c r="K258" s="219" t="s">
        <v>4376</v>
      </c>
      <c r="L258" s="202" t="s">
        <v>1612</v>
      </c>
      <c r="Q258" s="203">
        <v>6.99</v>
      </c>
      <c r="R258" s="204">
        <v>50</v>
      </c>
      <c r="S258" s="220" t="s">
        <v>4378</v>
      </c>
      <c r="T258" s="221" t="s">
        <v>4379</v>
      </c>
      <c r="U258" s="223" t="s">
        <v>4380</v>
      </c>
      <c r="V258" s="222" t="s">
        <v>3100</v>
      </c>
      <c r="AJ258" s="217" t="s">
        <v>3095</v>
      </c>
      <c r="AK258" s="202" t="s">
        <v>3096</v>
      </c>
      <c r="AL258" s="202" t="s">
        <v>3097</v>
      </c>
      <c r="AM258" s="202" t="s">
        <v>3099</v>
      </c>
      <c r="AN258" s="202" t="s">
        <v>3098</v>
      </c>
      <c r="AO258" s="202" t="s">
        <v>3093</v>
      </c>
      <c r="AP258" s="202" t="s">
        <v>1893</v>
      </c>
      <c r="AY258" s="202" t="s">
        <v>3101</v>
      </c>
      <c r="AZ258" s="202" t="s">
        <v>1284</v>
      </c>
      <c r="BB258" s="202" t="s">
        <v>1628</v>
      </c>
      <c r="BK258" s="202" t="s">
        <v>1573</v>
      </c>
      <c r="BM258" s="202" t="s">
        <v>3102</v>
      </c>
      <c r="BN258" s="202" t="s">
        <v>3102</v>
      </c>
      <c r="BO258" s="202" t="s">
        <v>3102</v>
      </c>
      <c r="BP258" s="202" t="s">
        <v>3102</v>
      </c>
      <c r="BQ258" s="202" t="s">
        <v>3102</v>
      </c>
      <c r="BS258" s="202" t="s">
        <v>17</v>
      </c>
      <c r="BZ258" s="218" t="s">
        <v>3105</v>
      </c>
      <c r="CC258" s="202" t="s">
        <v>1629</v>
      </c>
      <c r="CD258" s="203" t="s">
        <v>3103</v>
      </c>
      <c r="CE258" s="203">
        <v>5</v>
      </c>
      <c r="CF258" s="202" t="s">
        <v>25</v>
      </c>
      <c r="CG258" s="203" t="s">
        <v>3104</v>
      </c>
      <c r="CH258" s="202" t="s">
        <v>25</v>
      </c>
      <c r="CI258" s="202" t="s">
        <v>25</v>
      </c>
      <c r="CJ258" s="202" t="s">
        <v>25</v>
      </c>
      <c r="CK258" s="202" t="s">
        <v>1033</v>
      </c>
      <c r="CL258" s="203">
        <v>1</v>
      </c>
      <c r="CN258" s="202" t="s">
        <v>25</v>
      </c>
      <c r="CO258" s="202" t="s">
        <v>25</v>
      </c>
      <c r="CP258" s="202" t="s">
        <v>25</v>
      </c>
      <c r="CQ258" s="202" t="s">
        <v>25</v>
      </c>
      <c r="CR258" s="202" t="s">
        <v>1610</v>
      </c>
      <c r="CS258" s="202" t="s">
        <v>1630</v>
      </c>
      <c r="GB258" s="202" t="s">
        <v>1611</v>
      </c>
      <c r="GC258" s="202" t="s">
        <v>1515</v>
      </c>
      <c r="GD258" s="202" t="s">
        <v>1518</v>
      </c>
      <c r="GF258" s="203">
        <v>7.99</v>
      </c>
      <c r="GK258" s="204">
        <v>5</v>
      </c>
      <c r="GS258" s="204">
        <v>30</v>
      </c>
      <c r="GT258" s="204">
        <v>3</v>
      </c>
    </row>
    <row r="259" spans="1:202" ht="39" customHeight="1">
      <c r="A259" s="218" t="s">
        <v>1566</v>
      </c>
      <c r="B259" s="219" t="s">
        <v>4381</v>
      </c>
      <c r="C259" s="202" t="s">
        <v>1095</v>
      </c>
      <c r="D259" s="202" t="s">
        <v>1134</v>
      </c>
      <c r="H259" s="219" t="s">
        <v>4382</v>
      </c>
      <c r="I259" s="216" t="s">
        <v>3094</v>
      </c>
      <c r="J259" s="202" t="s">
        <v>3092</v>
      </c>
      <c r="K259" s="219" t="s">
        <v>4381</v>
      </c>
      <c r="L259" s="202" t="s">
        <v>1612</v>
      </c>
      <c r="Q259" s="203">
        <v>6.99</v>
      </c>
      <c r="R259" s="204">
        <v>50</v>
      </c>
      <c r="S259" s="220" t="s">
        <v>4383</v>
      </c>
      <c r="T259" s="221" t="s">
        <v>4384</v>
      </c>
      <c r="U259" s="223" t="s">
        <v>4385</v>
      </c>
      <c r="V259" s="222" t="s">
        <v>3100</v>
      </c>
      <c r="AJ259" s="217" t="s">
        <v>3095</v>
      </c>
      <c r="AK259" s="202" t="s">
        <v>3096</v>
      </c>
      <c r="AL259" s="202" t="s">
        <v>3097</v>
      </c>
      <c r="AM259" s="202" t="s">
        <v>3099</v>
      </c>
      <c r="AN259" s="202" t="s">
        <v>3098</v>
      </c>
      <c r="AO259" s="202" t="s">
        <v>3093</v>
      </c>
      <c r="AP259" s="202" t="s">
        <v>1893</v>
      </c>
      <c r="AY259" s="202" t="s">
        <v>3101</v>
      </c>
      <c r="AZ259" s="202" t="s">
        <v>1284</v>
      </c>
      <c r="BB259" s="202" t="s">
        <v>1628</v>
      </c>
      <c r="BK259" s="202" t="s">
        <v>1573</v>
      </c>
      <c r="BM259" s="202" t="s">
        <v>3102</v>
      </c>
      <c r="BN259" s="202" t="s">
        <v>3102</v>
      </c>
      <c r="BO259" s="202" t="s">
        <v>3102</v>
      </c>
      <c r="BP259" s="202" t="s">
        <v>3102</v>
      </c>
      <c r="BQ259" s="202" t="s">
        <v>3102</v>
      </c>
      <c r="BS259" s="202" t="s">
        <v>17</v>
      </c>
      <c r="BZ259" s="218" t="s">
        <v>3105</v>
      </c>
      <c r="CC259" s="202" t="s">
        <v>1629</v>
      </c>
      <c r="CD259" s="203" t="s">
        <v>3103</v>
      </c>
      <c r="CE259" s="203">
        <v>5</v>
      </c>
      <c r="CF259" s="202" t="s">
        <v>25</v>
      </c>
      <c r="CG259" s="203" t="s">
        <v>3104</v>
      </c>
      <c r="CH259" s="202" t="s">
        <v>25</v>
      </c>
      <c r="CI259" s="202" t="s">
        <v>25</v>
      </c>
      <c r="CJ259" s="202" t="s">
        <v>25</v>
      </c>
      <c r="CK259" s="202" t="s">
        <v>1033</v>
      </c>
      <c r="CL259" s="203">
        <v>1</v>
      </c>
      <c r="CN259" s="202" t="s">
        <v>25</v>
      </c>
      <c r="CO259" s="202" t="s">
        <v>25</v>
      </c>
      <c r="CP259" s="202" t="s">
        <v>25</v>
      </c>
      <c r="CQ259" s="202" t="s">
        <v>25</v>
      </c>
      <c r="CR259" s="202" t="s">
        <v>1610</v>
      </c>
      <c r="CS259" s="202" t="s">
        <v>1630</v>
      </c>
      <c r="GB259" s="202" t="s">
        <v>1611</v>
      </c>
      <c r="GC259" s="202" t="s">
        <v>1515</v>
      </c>
      <c r="GD259" s="202" t="s">
        <v>1518</v>
      </c>
      <c r="GF259" s="203">
        <v>7.99</v>
      </c>
      <c r="GK259" s="204">
        <v>5</v>
      </c>
      <c r="GS259" s="204">
        <v>30</v>
      </c>
      <c r="GT259" s="204">
        <v>3</v>
      </c>
    </row>
    <row r="260" spans="1:202" ht="39" customHeight="1">
      <c r="A260" s="218" t="s">
        <v>1566</v>
      </c>
      <c r="B260" s="219" t="s">
        <v>4386</v>
      </c>
      <c r="C260" s="202" t="s">
        <v>1095</v>
      </c>
      <c r="D260" s="202" t="s">
        <v>1134</v>
      </c>
      <c r="H260" s="219" t="s">
        <v>4387</v>
      </c>
      <c r="I260" s="216" t="s">
        <v>3094</v>
      </c>
      <c r="J260" s="202" t="s">
        <v>3092</v>
      </c>
      <c r="K260" s="219" t="s">
        <v>4386</v>
      </c>
      <c r="L260" s="202" t="s">
        <v>1612</v>
      </c>
      <c r="Q260" s="203">
        <v>6.99</v>
      </c>
      <c r="R260" s="204">
        <v>50</v>
      </c>
      <c r="S260" s="220" t="s">
        <v>4388</v>
      </c>
      <c r="T260" s="221" t="s">
        <v>4389</v>
      </c>
      <c r="U260" s="223" t="s">
        <v>4390</v>
      </c>
      <c r="V260" s="222" t="s">
        <v>3100</v>
      </c>
      <c r="AJ260" s="217" t="s">
        <v>3095</v>
      </c>
      <c r="AK260" s="202" t="s">
        <v>3096</v>
      </c>
      <c r="AL260" s="202" t="s">
        <v>3097</v>
      </c>
      <c r="AM260" s="202" t="s">
        <v>3099</v>
      </c>
      <c r="AN260" s="202" t="s">
        <v>3098</v>
      </c>
      <c r="AO260" s="202" t="s">
        <v>3093</v>
      </c>
      <c r="AP260" s="202" t="s">
        <v>1893</v>
      </c>
      <c r="AY260" s="202" t="s">
        <v>3101</v>
      </c>
      <c r="AZ260" s="202" t="s">
        <v>1284</v>
      </c>
      <c r="BB260" s="202" t="s">
        <v>1628</v>
      </c>
      <c r="BK260" s="202" t="s">
        <v>1573</v>
      </c>
      <c r="BM260" s="202" t="s">
        <v>3102</v>
      </c>
      <c r="BN260" s="202" t="s">
        <v>3102</v>
      </c>
      <c r="BO260" s="202" t="s">
        <v>3102</v>
      </c>
      <c r="BP260" s="202" t="s">
        <v>3102</v>
      </c>
      <c r="BQ260" s="202" t="s">
        <v>3102</v>
      </c>
      <c r="BS260" s="202" t="s">
        <v>17</v>
      </c>
      <c r="BZ260" s="218" t="s">
        <v>3105</v>
      </c>
      <c r="CC260" s="202" t="s">
        <v>1629</v>
      </c>
      <c r="CD260" s="203" t="s">
        <v>3103</v>
      </c>
      <c r="CE260" s="203">
        <v>5</v>
      </c>
      <c r="CF260" s="202" t="s">
        <v>25</v>
      </c>
      <c r="CG260" s="203" t="s">
        <v>3104</v>
      </c>
      <c r="CH260" s="202" t="s">
        <v>25</v>
      </c>
      <c r="CI260" s="202" t="s">
        <v>25</v>
      </c>
      <c r="CJ260" s="202" t="s">
        <v>25</v>
      </c>
      <c r="CK260" s="202" t="s">
        <v>1033</v>
      </c>
      <c r="CL260" s="203">
        <v>1</v>
      </c>
      <c r="CN260" s="202" t="s">
        <v>25</v>
      </c>
      <c r="CO260" s="202" t="s">
        <v>25</v>
      </c>
      <c r="CP260" s="202" t="s">
        <v>25</v>
      </c>
      <c r="CQ260" s="202" t="s">
        <v>25</v>
      </c>
      <c r="CR260" s="202" t="s">
        <v>1610</v>
      </c>
      <c r="CS260" s="202" t="s">
        <v>1630</v>
      </c>
      <c r="GB260" s="202" t="s">
        <v>1611</v>
      </c>
      <c r="GC260" s="202" t="s">
        <v>1515</v>
      </c>
      <c r="GD260" s="202" t="s">
        <v>1518</v>
      </c>
      <c r="GF260" s="203">
        <v>7.99</v>
      </c>
      <c r="GK260" s="204">
        <v>5</v>
      </c>
      <c r="GS260" s="204">
        <v>30</v>
      </c>
      <c r="GT260" s="204">
        <v>3</v>
      </c>
    </row>
    <row r="261" spans="1:202" ht="39" customHeight="1">
      <c r="A261" s="218" t="s">
        <v>1566</v>
      </c>
      <c r="B261" s="219" t="s">
        <v>4391</v>
      </c>
      <c r="C261" s="202" t="s">
        <v>1095</v>
      </c>
      <c r="D261" s="202" t="s">
        <v>1134</v>
      </c>
      <c r="H261" s="219" t="s">
        <v>4392</v>
      </c>
      <c r="I261" s="216" t="s">
        <v>3094</v>
      </c>
      <c r="J261" s="202" t="s">
        <v>3092</v>
      </c>
      <c r="K261" s="219" t="s">
        <v>4391</v>
      </c>
      <c r="L261" s="202" t="s">
        <v>1612</v>
      </c>
      <c r="Q261" s="203">
        <v>6.99</v>
      </c>
      <c r="R261" s="204">
        <v>50</v>
      </c>
      <c r="S261" s="220" t="s">
        <v>4393</v>
      </c>
      <c r="T261" s="221" t="s">
        <v>4394</v>
      </c>
      <c r="U261" s="223" t="s">
        <v>4395</v>
      </c>
      <c r="V261" s="222" t="s">
        <v>3100</v>
      </c>
      <c r="AJ261" s="217" t="s">
        <v>3095</v>
      </c>
      <c r="AK261" s="202" t="s">
        <v>3096</v>
      </c>
      <c r="AL261" s="202" t="s">
        <v>3097</v>
      </c>
      <c r="AM261" s="202" t="s">
        <v>3099</v>
      </c>
      <c r="AN261" s="202" t="s">
        <v>3098</v>
      </c>
      <c r="AO261" s="202" t="s">
        <v>3093</v>
      </c>
      <c r="AP261" s="202" t="s">
        <v>1893</v>
      </c>
      <c r="AY261" s="202" t="s">
        <v>3101</v>
      </c>
      <c r="AZ261" s="202" t="s">
        <v>1284</v>
      </c>
      <c r="BB261" s="202" t="s">
        <v>1628</v>
      </c>
      <c r="BK261" s="202" t="s">
        <v>1573</v>
      </c>
      <c r="BM261" s="202" t="s">
        <v>3102</v>
      </c>
      <c r="BN261" s="202" t="s">
        <v>3102</v>
      </c>
      <c r="BO261" s="202" t="s">
        <v>3102</v>
      </c>
      <c r="BP261" s="202" t="s">
        <v>3102</v>
      </c>
      <c r="BQ261" s="202" t="s">
        <v>3102</v>
      </c>
      <c r="BS261" s="202" t="s">
        <v>17</v>
      </c>
      <c r="BZ261" s="218" t="s">
        <v>3105</v>
      </c>
      <c r="CC261" s="202" t="s">
        <v>1629</v>
      </c>
      <c r="CD261" s="203" t="s">
        <v>3103</v>
      </c>
      <c r="CE261" s="203">
        <v>5</v>
      </c>
      <c r="CF261" s="202" t="s">
        <v>25</v>
      </c>
      <c r="CG261" s="203" t="s">
        <v>3104</v>
      </c>
      <c r="CH261" s="202" t="s">
        <v>25</v>
      </c>
      <c r="CI261" s="202" t="s">
        <v>25</v>
      </c>
      <c r="CJ261" s="202" t="s">
        <v>25</v>
      </c>
      <c r="CK261" s="202" t="s">
        <v>1033</v>
      </c>
      <c r="CL261" s="203">
        <v>1</v>
      </c>
      <c r="CN261" s="202" t="s">
        <v>25</v>
      </c>
      <c r="CO261" s="202" t="s">
        <v>25</v>
      </c>
      <c r="CP261" s="202" t="s">
        <v>25</v>
      </c>
      <c r="CQ261" s="202" t="s">
        <v>25</v>
      </c>
      <c r="CR261" s="202" t="s">
        <v>1610</v>
      </c>
      <c r="CS261" s="202" t="s">
        <v>1630</v>
      </c>
      <c r="GB261" s="202" t="s">
        <v>1611</v>
      </c>
      <c r="GC261" s="202" t="s">
        <v>1515</v>
      </c>
      <c r="GD261" s="202" t="s">
        <v>1518</v>
      </c>
      <c r="GF261" s="203">
        <v>7.99</v>
      </c>
      <c r="GK261" s="204">
        <v>5</v>
      </c>
      <c r="GS261" s="204">
        <v>30</v>
      </c>
      <c r="GT261" s="204">
        <v>3</v>
      </c>
    </row>
    <row r="262" spans="1:202" ht="39" customHeight="1">
      <c r="A262" s="218" t="s">
        <v>1566</v>
      </c>
      <c r="B262" s="219" t="s">
        <v>4396</v>
      </c>
      <c r="C262" s="202" t="s">
        <v>1095</v>
      </c>
      <c r="D262" s="202" t="s">
        <v>1134</v>
      </c>
      <c r="H262" s="219" t="s">
        <v>4397</v>
      </c>
      <c r="I262" s="216" t="s">
        <v>3094</v>
      </c>
      <c r="J262" s="202" t="s">
        <v>3092</v>
      </c>
      <c r="K262" s="219" t="s">
        <v>4396</v>
      </c>
      <c r="L262" s="202" t="s">
        <v>1612</v>
      </c>
      <c r="Q262" s="203">
        <v>6.99</v>
      </c>
      <c r="R262" s="204">
        <v>50</v>
      </c>
      <c r="S262" s="220" t="s">
        <v>4398</v>
      </c>
      <c r="T262" s="221" t="s">
        <v>4399</v>
      </c>
      <c r="U262" s="223" t="s">
        <v>4400</v>
      </c>
      <c r="V262" s="222" t="s">
        <v>3100</v>
      </c>
      <c r="AJ262" s="217" t="s">
        <v>3095</v>
      </c>
      <c r="AK262" s="202" t="s">
        <v>3096</v>
      </c>
      <c r="AL262" s="202" t="s">
        <v>3097</v>
      </c>
      <c r="AM262" s="202" t="s">
        <v>3099</v>
      </c>
      <c r="AN262" s="202" t="s">
        <v>3098</v>
      </c>
      <c r="AO262" s="202" t="s">
        <v>3093</v>
      </c>
      <c r="AP262" s="202" t="s">
        <v>1893</v>
      </c>
      <c r="AY262" s="202" t="s">
        <v>3101</v>
      </c>
      <c r="AZ262" s="202" t="s">
        <v>1284</v>
      </c>
      <c r="BB262" s="202" t="s">
        <v>1628</v>
      </c>
      <c r="BK262" s="202" t="s">
        <v>1573</v>
      </c>
      <c r="BM262" s="202" t="s">
        <v>3102</v>
      </c>
      <c r="BN262" s="202" t="s">
        <v>3102</v>
      </c>
      <c r="BO262" s="202" t="s">
        <v>3102</v>
      </c>
      <c r="BP262" s="202" t="s">
        <v>3102</v>
      </c>
      <c r="BQ262" s="202" t="s">
        <v>3102</v>
      </c>
      <c r="BS262" s="202" t="s">
        <v>17</v>
      </c>
      <c r="BZ262" s="218" t="s">
        <v>3105</v>
      </c>
      <c r="CC262" s="202" t="s">
        <v>1629</v>
      </c>
      <c r="CD262" s="203" t="s">
        <v>3103</v>
      </c>
      <c r="CE262" s="203">
        <v>5</v>
      </c>
      <c r="CF262" s="202" t="s">
        <v>25</v>
      </c>
      <c r="CG262" s="203" t="s">
        <v>3104</v>
      </c>
      <c r="CH262" s="202" t="s">
        <v>25</v>
      </c>
      <c r="CI262" s="202" t="s">
        <v>25</v>
      </c>
      <c r="CJ262" s="202" t="s">
        <v>25</v>
      </c>
      <c r="CK262" s="202" t="s">
        <v>1033</v>
      </c>
      <c r="CL262" s="203">
        <v>1</v>
      </c>
      <c r="CN262" s="202" t="s">
        <v>25</v>
      </c>
      <c r="CO262" s="202" t="s">
        <v>25</v>
      </c>
      <c r="CP262" s="202" t="s">
        <v>25</v>
      </c>
      <c r="CQ262" s="202" t="s">
        <v>25</v>
      </c>
      <c r="CR262" s="202" t="s">
        <v>1610</v>
      </c>
      <c r="CS262" s="202" t="s">
        <v>1630</v>
      </c>
      <c r="GB262" s="202" t="s">
        <v>1611</v>
      </c>
      <c r="GC262" s="202" t="s">
        <v>1515</v>
      </c>
      <c r="GD262" s="202" t="s">
        <v>1518</v>
      </c>
      <c r="GF262" s="203">
        <v>7.99</v>
      </c>
      <c r="GK262" s="204">
        <v>5</v>
      </c>
      <c r="GS262" s="204">
        <v>30</v>
      </c>
      <c r="GT262" s="204">
        <v>3</v>
      </c>
    </row>
    <row r="263" spans="1:202" ht="39" customHeight="1">
      <c r="A263" s="218" t="s">
        <v>1566</v>
      </c>
      <c r="B263" s="219" t="s">
        <v>4401</v>
      </c>
      <c r="C263" s="202" t="s">
        <v>1095</v>
      </c>
      <c r="D263" s="202" t="s">
        <v>1134</v>
      </c>
      <c r="H263" s="219" t="s">
        <v>4402</v>
      </c>
      <c r="I263" s="216" t="s">
        <v>3094</v>
      </c>
      <c r="J263" s="202" t="s">
        <v>3092</v>
      </c>
      <c r="K263" s="219" t="s">
        <v>4401</v>
      </c>
      <c r="L263" s="202" t="s">
        <v>1612</v>
      </c>
      <c r="Q263" s="203">
        <v>6.99</v>
      </c>
      <c r="R263" s="204">
        <v>50</v>
      </c>
      <c r="S263" s="220" t="s">
        <v>4403</v>
      </c>
      <c r="T263" s="221" t="s">
        <v>4404</v>
      </c>
      <c r="U263" s="223" t="s">
        <v>4405</v>
      </c>
      <c r="V263" s="222" t="s">
        <v>3100</v>
      </c>
      <c r="AJ263" s="217" t="s">
        <v>3095</v>
      </c>
      <c r="AK263" s="202" t="s">
        <v>3096</v>
      </c>
      <c r="AL263" s="202" t="s">
        <v>3097</v>
      </c>
      <c r="AM263" s="202" t="s">
        <v>3099</v>
      </c>
      <c r="AN263" s="202" t="s">
        <v>3098</v>
      </c>
      <c r="AO263" s="202" t="s">
        <v>3093</v>
      </c>
      <c r="AP263" s="202" t="s">
        <v>1893</v>
      </c>
      <c r="AY263" s="202" t="s">
        <v>3101</v>
      </c>
      <c r="AZ263" s="202" t="s">
        <v>1284</v>
      </c>
      <c r="BB263" s="202" t="s">
        <v>1628</v>
      </c>
      <c r="BK263" s="202" t="s">
        <v>1573</v>
      </c>
      <c r="BM263" s="202" t="s">
        <v>3102</v>
      </c>
      <c r="BN263" s="202" t="s">
        <v>3102</v>
      </c>
      <c r="BO263" s="202" t="s">
        <v>3102</v>
      </c>
      <c r="BP263" s="202" t="s">
        <v>3102</v>
      </c>
      <c r="BQ263" s="202" t="s">
        <v>3102</v>
      </c>
      <c r="BS263" s="202" t="s">
        <v>17</v>
      </c>
      <c r="BZ263" s="218" t="s">
        <v>3105</v>
      </c>
      <c r="CC263" s="202" t="s">
        <v>1629</v>
      </c>
      <c r="CD263" s="203" t="s">
        <v>3103</v>
      </c>
      <c r="CE263" s="203">
        <v>5</v>
      </c>
      <c r="CF263" s="202" t="s">
        <v>25</v>
      </c>
      <c r="CG263" s="203" t="s">
        <v>3104</v>
      </c>
      <c r="CH263" s="202" t="s">
        <v>25</v>
      </c>
      <c r="CI263" s="202" t="s">
        <v>25</v>
      </c>
      <c r="CJ263" s="202" t="s">
        <v>25</v>
      </c>
      <c r="CK263" s="202" t="s">
        <v>1033</v>
      </c>
      <c r="CL263" s="203">
        <v>1</v>
      </c>
      <c r="CN263" s="202" t="s">
        <v>25</v>
      </c>
      <c r="CO263" s="202" t="s">
        <v>25</v>
      </c>
      <c r="CP263" s="202" t="s">
        <v>25</v>
      </c>
      <c r="CQ263" s="202" t="s">
        <v>25</v>
      </c>
      <c r="CR263" s="202" t="s">
        <v>1610</v>
      </c>
      <c r="CS263" s="202" t="s">
        <v>1630</v>
      </c>
      <c r="GB263" s="202" t="s">
        <v>1611</v>
      </c>
      <c r="GC263" s="202" t="s">
        <v>1515</v>
      </c>
      <c r="GD263" s="202" t="s">
        <v>1518</v>
      </c>
      <c r="GF263" s="203">
        <v>7.99</v>
      </c>
      <c r="GK263" s="204">
        <v>5</v>
      </c>
      <c r="GS263" s="204">
        <v>30</v>
      </c>
      <c r="GT263" s="204">
        <v>3</v>
      </c>
    </row>
    <row r="264" spans="1:202" ht="39" customHeight="1">
      <c r="A264" s="218" t="s">
        <v>1566</v>
      </c>
      <c r="B264" s="219" t="s">
        <v>4406</v>
      </c>
      <c r="C264" s="202" t="s">
        <v>1095</v>
      </c>
      <c r="D264" s="202" t="s">
        <v>1134</v>
      </c>
      <c r="H264" s="219" t="s">
        <v>4407</v>
      </c>
      <c r="I264" s="216" t="s">
        <v>3094</v>
      </c>
      <c r="J264" s="202" t="s">
        <v>3092</v>
      </c>
      <c r="K264" s="219" t="s">
        <v>4406</v>
      </c>
      <c r="L264" s="202" t="s">
        <v>1612</v>
      </c>
      <c r="Q264" s="203">
        <v>6.99</v>
      </c>
      <c r="R264" s="204">
        <v>50</v>
      </c>
      <c r="S264" s="220" t="s">
        <v>4408</v>
      </c>
      <c r="T264" s="221" t="s">
        <v>4409</v>
      </c>
      <c r="U264" s="223" t="s">
        <v>4410</v>
      </c>
      <c r="V264" s="222" t="s">
        <v>3100</v>
      </c>
      <c r="AJ264" s="217" t="s">
        <v>3095</v>
      </c>
      <c r="AK264" s="202" t="s">
        <v>3096</v>
      </c>
      <c r="AL264" s="202" t="s">
        <v>3097</v>
      </c>
      <c r="AM264" s="202" t="s">
        <v>3099</v>
      </c>
      <c r="AN264" s="202" t="s">
        <v>3098</v>
      </c>
      <c r="AO264" s="202" t="s">
        <v>3093</v>
      </c>
      <c r="AP264" s="202" t="s">
        <v>1893</v>
      </c>
      <c r="AY264" s="202" t="s">
        <v>3101</v>
      </c>
      <c r="AZ264" s="202" t="s">
        <v>1284</v>
      </c>
      <c r="BB264" s="202" t="s">
        <v>1628</v>
      </c>
      <c r="BK264" s="202" t="s">
        <v>1573</v>
      </c>
      <c r="BM264" s="202" t="s">
        <v>3102</v>
      </c>
      <c r="BN264" s="202" t="s">
        <v>3102</v>
      </c>
      <c r="BO264" s="202" t="s">
        <v>3102</v>
      </c>
      <c r="BP264" s="202" t="s">
        <v>3102</v>
      </c>
      <c r="BQ264" s="202" t="s">
        <v>3102</v>
      </c>
      <c r="BS264" s="202" t="s">
        <v>17</v>
      </c>
      <c r="BZ264" s="218" t="s">
        <v>3105</v>
      </c>
      <c r="CC264" s="202" t="s">
        <v>1629</v>
      </c>
      <c r="CD264" s="203" t="s">
        <v>3103</v>
      </c>
      <c r="CE264" s="203">
        <v>5</v>
      </c>
      <c r="CF264" s="202" t="s">
        <v>25</v>
      </c>
      <c r="CG264" s="203" t="s">
        <v>3104</v>
      </c>
      <c r="CH264" s="202" t="s">
        <v>25</v>
      </c>
      <c r="CI264" s="202" t="s">
        <v>25</v>
      </c>
      <c r="CJ264" s="202" t="s">
        <v>25</v>
      </c>
      <c r="CK264" s="202" t="s">
        <v>1033</v>
      </c>
      <c r="CL264" s="203">
        <v>1</v>
      </c>
      <c r="CN264" s="202" t="s">
        <v>25</v>
      </c>
      <c r="CO264" s="202" t="s">
        <v>25</v>
      </c>
      <c r="CP264" s="202" t="s">
        <v>25</v>
      </c>
      <c r="CQ264" s="202" t="s">
        <v>25</v>
      </c>
      <c r="CR264" s="202" t="s">
        <v>1610</v>
      </c>
      <c r="CS264" s="202" t="s">
        <v>1630</v>
      </c>
      <c r="GB264" s="202" t="s">
        <v>1611</v>
      </c>
      <c r="GC264" s="202" t="s">
        <v>1515</v>
      </c>
      <c r="GD264" s="202" t="s">
        <v>1518</v>
      </c>
      <c r="GF264" s="203">
        <v>7.99</v>
      </c>
      <c r="GK264" s="204">
        <v>5</v>
      </c>
      <c r="GS264" s="204">
        <v>30</v>
      </c>
      <c r="GT264" s="204">
        <v>3</v>
      </c>
    </row>
    <row r="265" spans="1:202" ht="39" customHeight="1">
      <c r="A265" s="218" t="s">
        <v>1566</v>
      </c>
      <c r="B265" s="219" t="s">
        <v>4411</v>
      </c>
      <c r="C265" s="202" t="s">
        <v>1095</v>
      </c>
      <c r="D265" s="202" t="s">
        <v>1134</v>
      </c>
      <c r="H265" s="219" t="s">
        <v>4412</v>
      </c>
      <c r="I265" s="216" t="s">
        <v>3094</v>
      </c>
      <c r="J265" s="202" t="s">
        <v>3092</v>
      </c>
      <c r="K265" s="219" t="s">
        <v>4411</v>
      </c>
      <c r="L265" s="202" t="s">
        <v>1612</v>
      </c>
      <c r="Q265" s="203">
        <v>6.99</v>
      </c>
      <c r="R265" s="204">
        <v>50</v>
      </c>
      <c r="S265" s="220" t="s">
        <v>4413</v>
      </c>
      <c r="T265" s="221" t="s">
        <v>4414</v>
      </c>
      <c r="U265" s="223" t="s">
        <v>4415</v>
      </c>
      <c r="V265" s="222" t="s">
        <v>3100</v>
      </c>
      <c r="AJ265" s="217" t="s">
        <v>3095</v>
      </c>
      <c r="AK265" s="202" t="s">
        <v>3096</v>
      </c>
      <c r="AL265" s="202" t="s">
        <v>3097</v>
      </c>
      <c r="AM265" s="202" t="s">
        <v>3099</v>
      </c>
      <c r="AN265" s="202" t="s">
        <v>3098</v>
      </c>
      <c r="AO265" s="202" t="s">
        <v>3093</v>
      </c>
      <c r="AP265" s="202" t="s">
        <v>1893</v>
      </c>
      <c r="AY265" s="202" t="s">
        <v>3101</v>
      </c>
      <c r="AZ265" s="202" t="s">
        <v>1284</v>
      </c>
      <c r="BB265" s="202" t="s">
        <v>1628</v>
      </c>
      <c r="BK265" s="202" t="s">
        <v>1573</v>
      </c>
      <c r="BM265" s="202" t="s">
        <v>3102</v>
      </c>
      <c r="BN265" s="202" t="s">
        <v>3102</v>
      </c>
      <c r="BO265" s="202" t="s">
        <v>3102</v>
      </c>
      <c r="BP265" s="202" t="s">
        <v>3102</v>
      </c>
      <c r="BQ265" s="202" t="s">
        <v>3102</v>
      </c>
      <c r="BS265" s="202" t="s">
        <v>17</v>
      </c>
      <c r="BZ265" s="218" t="s">
        <v>3105</v>
      </c>
      <c r="CC265" s="202" t="s">
        <v>1629</v>
      </c>
      <c r="CD265" s="203" t="s">
        <v>3103</v>
      </c>
      <c r="CE265" s="203">
        <v>5</v>
      </c>
      <c r="CF265" s="202" t="s">
        <v>25</v>
      </c>
      <c r="CG265" s="203" t="s">
        <v>3104</v>
      </c>
      <c r="CH265" s="202" t="s">
        <v>25</v>
      </c>
      <c r="CI265" s="202" t="s">
        <v>25</v>
      </c>
      <c r="CJ265" s="202" t="s">
        <v>25</v>
      </c>
      <c r="CK265" s="202" t="s">
        <v>1033</v>
      </c>
      <c r="CL265" s="203">
        <v>1</v>
      </c>
      <c r="CN265" s="202" t="s">
        <v>25</v>
      </c>
      <c r="CO265" s="202" t="s">
        <v>25</v>
      </c>
      <c r="CP265" s="202" t="s">
        <v>25</v>
      </c>
      <c r="CQ265" s="202" t="s">
        <v>25</v>
      </c>
      <c r="CR265" s="202" t="s">
        <v>1610</v>
      </c>
      <c r="CS265" s="202" t="s">
        <v>1630</v>
      </c>
      <c r="GB265" s="202" t="s">
        <v>1611</v>
      </c>
      <c r="GC265" s="202" t="s">
        <v>1515</v>
      </c>
      <c r="GD265" s="202" t="s">
        <v>1518</v>
      </c>
      <c r="GF265" s="203">
        <v>7.99</v>
      </c>
      <c r="GK265" s="204">
        <v>5</v>
      </c>
      <c r="GS265" s="204">
        <v>30</v>
      </c>
      <c r="GT265" s="204">
        <v>3</v>
      </c>
    </row>
    <row r="266" spans="1:202" ht="39" customHeight="1">
      <c r="A266" s="218" t="s">
        <v>1566</v>
      </c>
      <c r="B266" s="219" t="s">
        <v>4416</v>
      </c>
      <c r="C266" s="202" t="s">
        <v>1095</v>
      </c>
      <c r="D266" s="202" t="s">
        <v>1134</v>
      </c>
      <c r="H266" s="219" t="s">
        <v>4417</v>
      </c>
      <c r="I266" s="216" t="s">
        <v>3094</v>
      </c>
      <c r="J266" s="202" t="s">
        <v>3092</v>
      </c>
      <c r="K266" s="219" t="s">
        <v>4416</v>
      </c>
      <c r="L266" s="202" t="s">
        <v>1612</v>
      </c>
      <c r="Q266" s="203">
        <v>6.99</v>
      </c>
      <c r="R266" s="204">
        <v>50</v>
      </c>
      <c r="S266" s="220" t="s">
        <v>4418</v>
      </c>
      <c r="T266" s="221" t="s">
        <v>4419</v>
      </c>
      <c r="U266" s="223" t="s">
        <v>4420</v>
      </c>
      <c r="V266" s="222" t="s">
        <v>3100</v>
      </c>
      <c r="AJ266" s="217" t="s">
        <v>3095</v>
      </c>
      <c r="AK266" s="202" t="s">
        <v>3096</v>
      </c>
      <c r="AL266" s="202" t="s">
        <v>3097</v>
      </c>
      <c r="AM266" s="202" t="s">
        <v>3099</v>
      </c>
      <c r="AN266" s="202" t="s">
        <v>3098</v>
      </c>
      <c r="AO266" s="202" t="s">
        <v>3093</v>
      </c>
      <c r="AP266" s="202" t="s">
        <v>1893</v>
      </c>
      <c r="AY266" s="202" t="s">
        <v>3101</v>
      </c>
      <c r="AZ266" s="202" t="s">
        <v>1284</v>
      </c>
      <c r="BB266" s="202" t="s">
        <v>1628</v>
      </c>
      <c r="BK266" s="202" t="s">
        <v>1573</v>
      </c>
      <c r="BM266" s="202" t="s">
        <v>3102</v>
      </c>
      <c r="BN266" s="202" t="s">
        <v>3102</v>
      </c>
      <c r="BO266" s="202" t="s">
        <v>3102</v>
      </c>
      <c r="BP266" s="202" t="s">
        <v>3102</v>
      </c>
      <c r="BQ266" s="202" t="s">
        <v>3102</v>
      </c>
      <c r="BS266" s="202" t="s">
        <v>17</v>
      </c>
      <c r="BZ266" s="218" t="s">
        <v>3105</v>
      </c>
      <c r="CC266" s="202" t="s">
        <v>1629</v>
      </c>
      <c r="CD266" s="203" t="s">
        <v>3103</v>
      </c>
      <c r="CE266" s="203">
        <v>5</v>
      </c>
      <c r="CF266" s="202" t="s">
        <v>25</v>
      </c>
      <c r="CG266" s="203" t="s">
        <v>3104</v>
      </c>
      <c r="CH266" s="202" t="s">
        <v>25</v>
      </c>
      <c r="CI266" s="202" t="s">
        <v>25</v>
      </c>
      <c r="CJ266" s="202" t="s">
        <v>25</v>
      </c>
      <c r="CK266" s="202" t="s">
        <v>1033</v>
      </c>
      <c r="CL266" s="203">
        <v>1</v>
      </c>
      <c r="CN266" s="202" t="s">
        <v>25</v>
      </c>
      <c r="CO266" s="202" t="s">
        <v>25</v>
      </c>
      <c r="CP266" s="202" t="s">
        <v>25</v>
      </c>
      <c r="CQ266" s="202" t="s">
        <v>25</v>
      </c>
      <c r="CR266" s="202" t="s">
        <v>1610</v>
      </c>
      <c r="CS266" s="202" t="s">
        <v>1630</v>
      </c>
      <c r="GB266" s="202" t="s">
        <v>1611</v>
      </c>
      <c r="GC266" s="202" t="s">
        <v>1515</v>
      </c>
      <c r="GD266" s="202" t="s">
        <v>1518</v>
      </c>
      <c r="GF266" s="203">
        <v>7.99</v>
      </c>
      <c r="GK266" s="204">
        <v>5</v>
      </c>
      <c r="GS266" s="204">
        <v>30</v>
      </c>
      <c r="GT266" s="204">
        <v>3</v>
      </c>
    </row>
    <row r="267" spans="1:202" ht="39" customHeight="1">
      <c r="A267" s="218" t="s">
        <v>1566</v>
      </c>
      <c r="B267" s="219" t="s">
        <v>4421</v>
      </c>
      <c r="C267" s="202" t="s">
        <v>1095</v>
      </c>
      <c r="D267" s="202" t="s">
        <v>1134</v>
      </c>
      <c r="H267" s="219" t="s">
        <v>4422</v>
      </c>
      <c r="I267" s="216" t="s">
        <v>3094</v>
      </c>
      <c r="J267" s="202" t="s">
        <v>3092</v>
      </c>
      <c r="K267" s="219" t="s">
        <v>4421</v>
      </c>
      <c r="L267" s="202" t="s">
        <v>1612</v>
      </c>
      <c r="Q267" s="203">
        <v>6.99</v>
      </c>
      <c r="R267" s="204">
        <v>50</v>
      </c>
      <c r="S267" s="220" t="s">
        <v>4423</v>
      </c>
      <c r="T267" s="221" t="s">
        <v>4424</v>
      </c>
      <c r="U267" s="223" t="s">
        <v>4425</v>
      </c>
      <c r="V267" s="222" t="s">
        <v>3100</v>
      </c>
      <c r="AJ267" s="217" t="s">
        <v>3095</v>
      </c>
      <c r="AK267" s="202" t="s">
        <v>3096</v>
      </c>
      <c r="AL267" s="202" t="s">
        <v>3097</v>
      </c>
      <c r="AM267" s="202" t="s">
        <v>3099</v>
      </c>
      <c r="AN267" s="202" t="s">
        <v>3098</v>
      </c>
      <c r="AO267" s="202" t="s">
        <v>3093</v>
      </c>
      <c r="AP267" s="202" t="s">
        <v>1893</v>
      </c>
      <c r="AY267" s="202" t="s">
        <v>3101</v>
      </c>
      <c r="AZ267" s="202" t="s">
        <v>1284</v>
      </c>
      <c r="BB267" s="202" t="s">
        <v>1628</v>
      </c>
      <c r="BK267" s="202" t="s">
        <v>1573</v>
      </c>
      <c r="BM267" s="202" t="s">
        <v>3102</v>
      </c>
      <c r="BN267" s="202" t="s">
        <v>3102</v>
      </c>
      <c r="BO267" s="202" t="s">
        <v>3102</v>
      </c>
      <c r="BP267" s="202" t="s">
        <v>3102</v>
      </c>
      <c r="BQ267" s="202" t="s">
        <v>3102</v>
      </c>
      <c r="BS267" s="202" t="s">
        <v>17</v>
      </c>
      <c r="BZ267" s="218" t="s">
        <v>3105</v>
      </c>
      <c r="CC267" s="202" t="s">
        <v>1629</v>
      </c>
      <c r="CD267" s="203" t="s">
        <v>3103</v>
      </c>
      <c r="CE267" s="203">
        <v>5</v>
      </c>
      <c r="CF267" s="202" t="s">
        <v>25</v>
      </c>
      <c r="CG267" s="203" t="s">
        <v>3104</v>
      </c>
      <c r="CH267" s="202" t="s">
        <v>25</v>
      </c>
      <c r="CI267" s="202" t="s">
        <v>25</v>
      </c>
      <c r="CJ267" s="202" t="s">
        <v>25</v>
      </c>
      <c r="CK267" s="202" t="s">
        <v>1033</v>
      </c>
      <c r="CL267" s="203">
        <v>1</v>
      </c>
      <c r="CN267" s="202" t="s">
        <v>25</v>
      </c>
      <c r="CO267" s="202" t="s">
        <v>25</v>
      </c>
      <c r="CP267" s="202" t="s">
        <v>25</v>
      </c>
      <c r="CQ267" s="202" t="s">
        <v>25</v>
      </c>
      <c r="CR267" s="202" t="s">
        <v>1610</v>
      </c>
      <c r="CS267" s="202" t="s">
        <v>1630</v>
      </c>
      <c r="GB267" s="202" t="s">
        <v>1611</v>
      </c>
      <c r="GC267" s="202" t="s">
        <v>1515</v>
      </c>
      <c r="GD267" s="202" t="s">
        <v>1518</v>
      </c>
      <c r="GF267" s="203">
        <v>7.99</v>
      </c>
      <c r="GK267" s="204">
        <v>5</v>
      </c>
      <c r="GS267" s="204">
        <v>30</v>
      </c>
      <c r="GT267" s="204">
        <v>3</v>
      </c>
    </row>
    <row r="268" spans="1:202" ht="39" customHeight="1">
      <c r="A268" s="218" t="s">
        <v>1566</v>
      </c>
      <c r="B268" s="219" t="s">
        <v>4426</v>
      </c>
      <c r="C268" s="202" t="s">
        <v>1095</v>
      </c>
      <c r="D268" s="202" t="s">
        <v>1134</v>
      </c>
      <c r="H268" s="219" t="s">
        <v>4427</v>
      </c>
      <c r="I268" s="216" t="s">
        <v>3094</v>
      </c>
      <c r="J268" s="202" t="s">
        <v>3092</v>
      </c>
      <c r="K268" s="219" t="s">
        <v>4426</v>
      </c>
      <c r="L268" s="202" t="s">
        <v>1612</v>
      </c>
      <c r="Q268" s="203">
        <v>6.99</v>
      </c>
      <c r="R268" s="204">
        <v>50</v>
      </c>
      <c r="S268" s="220" t="s">
        <v>4428</v>
      </c>
      <c r="T268" s="221" t="s">
        <v>4429</v>
      </c>
      <c r="U268" s="223" t="s">
        <v>4430</v>
      </c>
      <c r="V268" s="222" t="s">
        <v>3100</v>
      </c>
      <c r="AJ268" s="217" t="s">
        <v>3095</v>
      </c>
      <c r="AK268" s="202" t="s">
        <v>3096</v>
      </c>
      <c r="AL268" s="202" t="s">
        <v>3097</v>
      </c>
      <c r="AM268" s="202" t="s">
        <v>3099</v>
      </c>
      <c r="AN268" s="202" t="s">
        <v>3098</v>
      </c>
      <c r="AO268" s="202" t="s">
        <v>3093</v>
      </c>
      <c r="AP268" s="202" t="s">
        <v>1893</v>
      </c>
      <c r="AY268" s="202" t="s">
        <v>3101</v>
      </c>
      <c r="AZ268" s="202" t="s">
        <v>1284</v>
      </c>
      <c r="BB268" s="202" t="s">
        <v>1628</v>
      </c>
      <c r="BK268" s="202" t="s">
        <v>1573</v>
      </c>
      <c r="BM268" s="202" t="s">
        <v>3102</v>
      </c>
      <c r="BN268" s="202" t="s">
        <v>3102</v>
      </c>
      <c r="BO268" s="202" t="s">
        <v>3102</v>
      </c>
      <c r="BP268" s="202" t="s">
        <v>3102</v>
      </c>
      <c r="BQ268" s="202" t="s">
        <v>3102</v>
      </c>
      <c r="BS268" s="202" t="s">
        <v>17</v>
      </c>
      <c r="BZ268" s="218" t="s">
        <v>3105</v>
      </c>
      <c r="CC268" s="202" t="s">
        <v>1629</v>
      </c>
      <c r="CD268" s="203" t="s">
        <v>3103</v>
      </c>
      <c r="CE268" s="203">
        <v>5</v>
      </c>
      <c r="CF268" s="202" t="s">
        <v>25</v>
      </c>
      <c r="CG268" s="203" t="s">
        <v>3104</v>
      </c>
      <c r="CH268" s="202" t="s">
        <v>25</v>
      </c>
      <c r="CI268" s="202" t="s">
        <v>25</v>
      </c>
      <c r="CJ268" s="202" t="s">
        <v>25</v>
      </c>
      <c r="CK268" s="202" t="s">
        <v>1033</v>
      </c>
      <c r="CL268" s="203">
        <v>1</v>
      </c>
      <c r="CN268" s="202" t="s">
        <v>25</v>
      </c>
      <c r="CO268" s="202" t="s">
        <v>25</v>
      </c>
      <c r="CP268" s="202" t="s">
        <v>25</v>
      </c>
      <c r="CQ268" s="202" t="s">
        <v>25</v>
      </c>
      <c r="CR268" s="202" t="s">
        <v>1610</v>
      </c>
      <c r="CS268" s="202" t="s">
        <v>1630</v>
      </c>
      <c r="GB268" s="202" t="s">
        <v>1611</v>
      </c>
      <c r="GC268" s="202" t="s">
        <v>1515</v>
      </c>
      <c r="GD268" s="202" t="s">
        <v>1518</v>
      </c>
      <c r="GF268" s="203">
        <v>7.99</v>
      </c>
      <c r="GK268" s="204">
        <v>5</v>
      </c>
      <c r="GS268" s="204">
        <v>30</v>
      </c>
      <c r="GT268" s="204">
        <v>3</v>
      </c>
    </row>
    <row r="269" spans="1:202" ht="39" customHeight="1">
      <c r="A269" s="218" t="s">
        <v>1566</v>
      </c>
      <c r="B269" s="219" t="s">
        <v>4431</v>
      </c>
      <c r="C269" s="202" t="s">
        <v>1095</v>
      </c>
      <c r="D269" s="202" t="s">
        <v>1134</v>
      </c>
      <c r="H269" s="219" t="s">
        <v>4432</v>
      </c>
      <c r="I269" s="216" t="s">
        <v>3094</v>
      </c>
      <c r="J269" s="202" t="s">
        <v>3092</v>
      </c>
      <c r="K269" s="219" t="s">
        <v>4431</v>
      </c>
      <c r="L269" s="202" t="s">
        <v>1612</v>
      </c>
      <c r="Q269" s="203">
        <v>6.99</v>
      </c>
      <c r="R269" s="204">
        <v>50</v>
      </c>
      <c r="S269" s="220" t="s">
        <v>4433</v>
      </c>
      <c r="T269" s="221" t="s">
        <v>4434</v>
      </c>
      <c r="U269" s="223" t="s">
        <v>4435</v>
      </c>
      <c r="V269" s="222" t="s">
        <v>3100</v>
      </c>
      <c r="AJ269" s="217" t="s">
        <v>3095</v>
      </c>
      <c r="AK269" s="202" t="s">
        <v>3096</v>
      </c>
      <c r="AL269" s="202" t="s">
        <v>3097</v>
      </c>
      <c r="AM269" s="202" t="s">
        <v>3099</v>
      </c>
      <c r="AN269" s="202" t="s">
        <v>3098</v>
      </c>
      <c r="AO269" s="202" t="s">
        <v>3093</v>
      </c>
      <c r="AP269" s="202" t="s">
        <v>1893</v>
      </c>
      <c r="AY269" s="202" t="s">
        <v>3101</v>
      </c>
      <c r="AZ269" s="202" t="s">
        <v>1284</v>
      </c>
      <c r="BB269" s="202" t="s">
        <v>1628</v>
      </c>
      <c r="BK269" s="202" t="s">
        <v>1573</v>
      </c>
      <c r="BM269" s="202" t="s">
        <v>3102</v>
      </c>
      <c r="BN269" s="202" t="s">
        <v>3102</v>
      </c>
      <c r="BO269" s="202" t="s">
        <v>3102</v>
      </c>
      <c r="BP269" s="202" t="s">
        <v>3102</v>
      </c>
      <c r="BQ269" s="202" t="s">
        <v>3102</v>
      </c>
      <c r="BS269" s="202" t="s">
        <v>17</v>
      </c>
      <c r="BZ269" s="218" t="s">
        <v>3105</v>
      </c>
      <c r="CC269" s="202" t="s">
        <v>1629</v>
      </c>
      <c r="CD269" s="203" t="s">
        <v>3103</v>
      </c>
      <c r="CE269" s="203">
        <v>5</v>
      </c>
      <c r="CF269" s="202" t="s">
        <v>25</v>
      </c>
      <c r="CG269" s="203" t="s">
        <v>3104</v>
      </c>
      <c r="CH269" s="202" t="s">
        <v>25</v>
      </c>
      <c r="CI269" s="202" t="s">
        <v>25</v>
      </c>
      <c r="CJ269" s="202" t="s">
        <v>25</v>
      </c>
      <c r="CK269" s="202" t="s">
        <v>1033</v>
      </c>
      <c r="CL269" s="203">
        <v>1</v>
      </c>
      <c r="CN269" s="202" t="s">
        <v>25</v>
      </c>
      <c r="CO269" s="202" t="s">
        <v>25</v>
      </c>
      <c r="CP269" s="202" t="s">
        <v>25</v>
      </c>
      <c r="CQ269" s="202" t="s">
        <v>25</v>
      </c>
      <c r="CR269" s="202" t="s">
        <v>1610</v>
      </c>
      <c r="CS269" s="202" t="s">
        <v>1630</v>
      </c>
      <c r="GB269" s="202" t="s">
        <v>1611</v>
      </c>
      <c r="GC269" s="202" t="s">
        <v>1515</v>
      </c>
      <c r="GD269" s="202" t="s">
        <v>1518</v>
      </c>
      <c r="GF269" s="203">
        <v>7.99</v>
      </c>
      <c r="GK269" s="204">
        <v>5</v>
      </c>
      <c r="GS269" s="204">
        <v>30</v>
      </c>
      <c r="GT269" s="204">
        <v>3</v>
      </c>
    </row>
    <row r="270" spans="1:202" ht="39" customHeight="1">
      <c r="A270" s="218" t="s">
        <v>1566</v>
      </c>
      <c r="B270" s="219" t="s">
        <v>4436</v>
      </c>
      <c r="C270" s="202" t="s">
        <v>1095</v>
      </c>
      <c r="D270" s="202" t="s">
        <v>1134</v>
      </c>
      <c r="H270" s="219" t="s">
        <v>4437</v>
      </c>
      <c r="I270" s="216" t="s">
        <v>3094</v>
      </c>
      <c r="J270" s="202" t="s">
        <v>3092</v>
      </c>
      <c r="K270" s="219" t="s">
        <v>4436</v>
      </c>
      <c r="L270" s="202" t="s">
        <v>1612</v>
      </c>
      <c r="Q270" s="203">
        <v>6.99</v>
      </c>
      <c r="R270" s="204">
        <v>50</v>
      </c>
      <c r="S270" s="220" t="s">
        <v>4438</v>
      </c>
      <c r="T270" s="221" t="s">
        <v>4439</v>
      </c>
      <c r="U270" s="223" t="s">
        <v>4440</v>
      </c>
      <c r="V270" s="222" t="s">
        <v>3100</v>
      </c>
      <c r="AJ270" s="217" t="s">
        <v>3095</v>
      </c>
      <c r="AK270" s="202" t="s">
        <v>3096</v>
      </c>
      <c r="AL270" s="202" t="s">
        <v>3097</v>
      </c>
      <c r="AM270" s="202" t="s">
        <v>3099</v>
      </c>
      <c r="AN270" s="202" t="s">
        <v>3098</v>
      </c>
      <c r="AO270" s="202" t="s">
        <v>3093</v>
      </c>
      <c r="AP270" s="202" t="s">
        <v>1893</v>
      </c>
      <c r="AY270" s="202" t="s">
        <v>3101</v>
      </c>
      <c r="AZ270" s="202" t="s">
        <v>1284</v>
      </c>
      <c r="BB270" s="202" t="s">
        <v>1628</v>
      </c>
      <c r="BK270" s="202" t="s">
        <v>1573</v>
      </c>
      <c r="BM270" s="202" t="s">
        <v>3102</v>
      </c>
      <c r="BN270" s="202" t="s">
        <v>3102</v>
      </c>
      <c r="BO270" s="202" t="s">
        <v>3102</v>
      </c>
      <c r="BP270" s="202" t="s">
        <v>3102</v>
      </c>
      <c r="BQ270" s="202" t="s">
        <v>3102</v>
      </c>
      <c r="BS270" s="202" t="s">
        <v>17</v>
      </c>
      <c r="BZ270" s="218" t="s">
        <v>3105</v>
      </c>
      <c r="CC270" s="202" t="s">
        <v>1629</v>
      </c>
      <c r="CD270" s="203" t="s">
        <v>3103</v>
      </c>
      <c r="CE270" s="203">
        <v>5</v>
      </c>
      <c r="CF270" s="202" t="s">
        <v>25</v>
      </c>
      <c r="CG270" s="203" t="s">
        <v>3104</v>
      </c>
      <c r="CH270" s="202" t="s">
        <v>25</v>
      </c>
      <c r="CI270" s="202" t="s">
        <v>25</v>
      </c>
      <c r="CJ270" s="202" t="s">
        <v>25</v>
      </c>
      <c r="CK270" s="202" t="s">
        <v>1033</v>
      </c>
      <c r="CL270" s="203">
        <v>1</v>
      </c>
      <c r="CN270" s="202" t="s">
        <v>25</v>
      </c>
      <c r="CO270" s="202" t="s">
        <v>25</v>
      </c>
      <c r="CP270" s="202" t="s">
        <v>25</v>
      </c>
      <c r="CQ270" s="202" t="s">
        <v>25</v>
      </c>
      <c r="CR270" s="202" t="s">
        <v>1610</v>
      </c>
      <c r="CS270" s="202" t="s">
        <v>1630</v>
      </c>
      <c r="GB270" s="202" t="s">
        <v>1611</v>
      </c>
      <c r="GC270" s="202" t="s">
        <v>1515</v>
      </c>
      <c r="GD270" s="202" t="s">
        <v>1518</v>
      </c>
      <c r="GF270" s="203">
        <v>7.99</v>
      </c>
      <c r="GK270" s="204">
        <v>5</v>
      </c>
      <c r="GS270" s="204">
        <v>30</v>
      </c>
      <c r="GT270" s="204">
        <v>3</v>
      </c>
    </row>
    <row r="271" spans="1:202" ht="39" customHeight="1">
      <c r="A271" s="218" t="s">
        <v>1566</v>
      </c>
      <c r="B271" s="219" t="s">
        <v>4441</v>
      </c>
      <c r="C271" s="202" t="s">
        <v>1095</v>
      </c>
      <c r="D271" s="202" t="s">
        <v>1134</v>
      </c>
      <c r="H271" s="219" t="s">
        <v>4442</v>
      </c>
      <c r="I271" s="216" t="s">
        <v>3094</v>
      </c>
      <c r="J271" s="202" t="s">
        <v>3092</v>
      </c>
      <c r="K271" s="219" t="s">
        <v>4441</v>
      </c>
      <c r="L271" s="202" t="s">
        <v>1612</v>
      </c>
      <c r="Q271" s="203">
        <v>6.99</v>
      </c>
      <c r="R271" s="204">
        <v>50</v>
      </c>
      <c r="S271" s="220" t="s">
        <v>4443</v>
      </c>
      <c r="T271" s="221" t="s">
        <v>4444</v>
      </c>
      <c r="U271" s="223" t="s">
        <v>4445</v>
      </c>
      <c r="V271" s="222" t="s">
        <v>3100</v>
      </c>
      <c r="AJ271" s="217" t="s">
        <v>3095</v>
      </c>
      <c r="AK271" s="202" t="s">
        <v>3096</v>
      </c>
      <c r="AL271" s="202" t="s">
        <v>3097</v>
      </c>
      <c r="AM271" s="202" t="s">
        <v>3099</v>
      </c>
      <c r="AN271" s="202" t="s">
        <v>3098</v>
      </c>
      <c r="AO271" s="202" t="s">
        <v>3093</v>
      </c>
      <c r="AP271" s="202" t="s">
        <v>1893</v>
      </c>
      <c r="AY271" s="202" t="s">
        <v>3101</v>
      </c>
      <c r="AZ271" s="202" t="s">
        <v>1284</v>
      </c>
      <c r="BB271" s="202" t="s">
        <v>1628</v>
      </c>
      <c r="BK271" s="202" t="s">
        <v>1573</v>
      </c>
      <c r="BM271" s="202" t="s">
        <v>3102</v>
      </c>
      <c r="BN271" s="202" t="s">
        <v>3102</v>
      </c>
      <c r="BO271" s="202" t="s">
        <v>3102</v>
      </c>
      <c r="BP271" s="202" t="s">
        <v>3102</v>
      </c>
      <c r="BQ271" s="202" t="s">
        <v>3102</v>
      </c>
      <c r="BS271" s="202" t="s">
        <v>17</v>
      </c>
      <c r="BZ271" s="218" t="s">
        <v>3105</v>
      </c>
      <c r="CC271" s="202" t="s">
        <v>1629</v>
      </c>
      <c r="CD271" s="203" t="s">
        <v>3103</v>
      </c>
      <c r="CE271" s="203">
        <v>5</v>
      </c>
      <c r="CF271" s="202" t="s">
        <v>25</v>
      </c>
      <c r="CG271" s="203" t="s">
        <v>3104</v>
      </c>
      <c r="CH271" s="202" t="s">
        <v>25</v>
      </c>
      <c r="CI271" s="202" t="s">
        <v>25</v>
      </c>
      <c r="CJ271" s="202" t="s">
        <v>25</v>
      </c>
      <c r="CK271" s="202" t="s">
        <v>1033</v>
      </c>
      <c r="CL271" s="203">
        <v>1</v>
      </c>
      <c r="CN271" s="202" t="s">
        <v>25</v>
      </c>
      <c r="CO271" s="202" t="s">
        <v>25</v>
      </c>
      <c r="CP271" s="202" t="s">
        <v>25</v>
      </c>
      <c r="CQ271" s="202" t="s">
        <v>25</v>
      </c>
      <c r="CR271" s="202" t="s">
        <v>1610</v>
      </c>
      <c r="CS271" s="202" t="s">
        <v>1630</v>
      </c>
      <c r="GB271" s="202" t="s">
        <v>1611</v>
      </c>
      <c r="GC271" s="202" t="s">
        <v>1515</v>
      </c>
      <c r="GD271" s="202" t="s">
        <v>1518</v>
      </c>
      <c r="GF271" s="203">
        <v>7.99</v>
      </c>
      <c r="GK271" s="204">
        <v>5</v>
      </c>
      <c r="GS271" s="204">
        <v>30</v>
      </c>
      <c r="GT271" s="204">
        <v>3</v>
      </c>
    </row>
    <row r="272" spans="1:202" ht="39" customHeight="1">
      <c r="A272" s="218" t="s">
        <v>1566</v>
      </c>
      <c r="B272" s="219" t="s">
        <v>4446</v>
      </c>
      <c r="C272" s="202" t="s">
        <v>1095</v>
      </c>
      <c r="D272" s="202" t="s">
        <v>1134</v>
      </c>
      <c r="H272" s="219" t="s">
        <v>4447</v>
      </c>
      <c r="I272" s="216" t="s">
        <v>3094</v>
      </c>
      <c r="J272" s="202" t="s">
        <v>3092</v>
      </c>
      <c r="K272" s="219" t="s">
        <v>4446</v>
      </c>
      <c r="L272" s="202" t="s">
        <v>1612</v>
      </c>
      <c r="Q272" s="203">
        <v>6.99</v>
      </c>
      <c r="R272" s="204">
        <v>50</v>
      </c>
      <c r="S272" s="220" t="s">
        <v>4448</v>
      </c>
      <c r="T272" s="221" t="s">
        <v>4449</v>
      </c>
      <c r="U272" s="223" t="s">
        <v>4450</v>
      </c>
      <c r="V272" s="222" t="s">
        <v>3100</v>
      </c>
      <c r="AJ272" s="217" t="s">
        <v>3095</v>
      </c>
      <c r="AK272" s="202" t="s">
        <v>3096</v>
      </c>
      <c r="AL272" s="202" t="s">
        <v>3097</v>
      </c>
      <c r="AM272" s="202" t="s">
        <v>3099</v>
      </c>
      <c r="AN272" s="202" t="s">
        <v>3098</v>
      </c>
      <c r="AO272" s="202" t="s">
        <v>3093</v>
      </c>
      <c r="AP272" s="202" t="s">
        <v>1893</v>
      </c>
      <c r="AY272" s="202" t="s">
        <v>3101</v>
      </c>
      <c r="AZ272" s="202" t="s">
        <v>1284</v>
      </c>
      <c r="BB272" s="202" t="s">
        <v>1628</v>
      </c>
      <c r="BK272" s="202" t="s">
        <v>1573</v>
      </c>
      <c r="BM272" s="202" t="s">
        <v>3102</v>
      </c>
      <c r="BN272" s="202" t="s">
        <v>3102</v>
      </c>
      <c r="BO272" s="202" t="s">
        <v>3102</v>
      </c>
      <c r="BP272" s="202" t="s">
        <v>3102</v>
      </c>
      <c r="BQ272" s="202" t="s">
        <v>3102</v>
      </c>
      <c r="BS272" s="202" t="s">
        <v>17</v>
      </c>
      <c r="BZ272" s="218" t="s">
        <v>3105</v>
      </c>
      <c r="CC272" s="202" t="s">
        <v>1629</v>
      </c>
      <c r="CD272" s="203" t="s">
        <v>3103</v>
      </c>
      <c r="CE272" s="203">
        <v>5</v>
      </c>
      <c r="CF272" s="202" t="s">
        <v>25</v>
      </c>
      <c r="CG272" s="203" t="s">
        <v>3104</v>
      </c>
      <c r="CH272" s="202" t="s">
        <v>25</v>
      </c>
      <c r="CI272" s="202" t="s">
        <v>25</v>
      </c>
      <c r="CJ272" s="202" t="s">
        <v>25</v>
      </c>
      <c r="CK272" s="202" t="s">
        <v>1033</v>
      </c>
      <c r="CL272" s="203">
        <v>1</v>
      </c>
      <c r="CN272" s="202" t="s">
        <v>25</v>
      </c>
      <c r="CO272" s="202" t="s">
        <v>25</v>
      </c>
      <c r="CP272" s="202" t="s">
        <v>25</v>
      </c>
      <c r="CQ272" s="202" t="s">
        <v>25</v>
      </c>
      <c r="CR272" s="202" t="s">
        <v>1610</v>
      </c>
      <c r="CS272" s="202" t="s">
        <v>1630</v>
      </c>
      <c r="GB272" s="202" t="s">
        <v>1611</v>
      </c>
      <c r="GC272" s="202" t="s">
        <v>1515</v>
      </c>
      <c r="GD272" s="202" t="s">
        <v>1518</v>
      </c>
      <c r="GF272" s="203">
        <v>7.99</v>
      </c>
      <c r="GK272" s="204">
        <v>5</v>
      </c>
      <c r="GS272" s="204">
        <v>30</v>
      </c>
      <c r="GT272" s="204">
        <v>3</v>
      </c>
    </row>
    <row r="273" spans="1:202" ht="39" customHeight="1">
      <c r="A273" s="218" t="s">
        <v>1566</v>
      </c>
      <c r="B273" s="219" t="s">
        <v>4451</v>
      </c>
      <c r="C273" s="202" t="s">
        <v>1095</v>
      </c>
      <c r="D273" s="202" t="s">
        <v>1134</v>
      </c>
      <c r="H273" s="219" t="s">
        <v>4452</v>
      </c>
      <c r="I273" s="216" t="s">
        <v>3094</v>
      </c>
      <c r="J273" s="202" t="s">
        <v>3092</v>
      </c>
      <c r="K273" s="219" t="s">
        <v>4451</v>
      </c>
      <c r="L273" s="202" t="s">
        <v>1612</v>
      </c>
      <c r="Q273" s="203">
        <v>6.99</v>
      </c>
      <c r="R273" s="204">
        <v>50</v>
      </c>
      <c r="S273" s="220" t="s">
        <v>4453</v>
      </c>
      <c r="T273" s="221" t="s">
        <v>4454</v>
      </c>
      <c r="U273" s="223" t="s">
        <v>4455</v>
      </c>
      <c r="V273" s="222" t="s">
        <v>3100</v>
      </c>
      <c r="AJ273" s="217" t="s">
        <v>3095</v>
      </c>
      <c r="AK273" s="202" t="s">
        <v>3096</v>
      </c>
      <c r="AL273" s="202" t="s">
        <v>3097</v>
      </c>
      <c r="AM273" s="202" t="s">
        <v>3099</v>
      </c>
      <c r="AN273" s="202" t="s">
        <v>3098</v>
      </c>
      <c r="AO273" s="202" t="s">
        <v>3093</v>
      </c>
      <c r="AP273" s="202" t="s">
        <v>1893</v>
      </c>
      <c r="AY273" s="202" t="s">
        <v>3101</v>
      </c>
      <c r="AZ273" s="202" t="s">
        <v>1284</v>
      </c>
      <c r="BB273" s="202" t="s">
        <v>1628</v>
      </c>
      <c r="BK273" s="202" t="s">
        <v>1573</v>
      </c>
      <c r="BM273" s="202" t="s">
        <v>3102</v>
      </c>
      <c r="BN273" s="202" t="s">
        <v>3102</v>
      </c>
      <c r="BO273" s="202" t="s">
        <v>3102</v>
      </c>
      <c r="BP273" s="202" t="s">
        <v>3102</v>
      </c>
      <c r="BQ273" s="202" t="s">
        <v>3102</v>
      </c>
      <c r="BS273" s="202" t="s">
        <v>17</v>
      </c>
      <c r="BZ273" s="218" t="s">
        <v>3105</v>
      </c>
      <c r="CC273" s="202" t="s">
        <v>1629</v>
      </c>
      <c r="CD273" s="203" t="s">
        <v>3103</v>
      </c>
      <c r="CE273" s="203">
        <v>5</v>
      </c>
      <c r="CF273" s="202" t="s">
        <v>25</v>
      </c>
      <c r="CG273" s="203" t="s">
        <v>3104</v>
      </c>
      <c r="CH273" s="202" t="s">
        <v>25</v>
      </c>
      <c r="CI273" s="202" t="s">
        <v>25</v>
      </c>
      <c r="CJ273" s="202" t="s">
        <v>25</v>
      </c>
      <c r="CK273" s="202" t="s">
        <v>1033</v>
      </c>
      <c r="CL273" s="203">
        <v>1</v>
      </c>
      <c r="CN273" s="202" t="s">
        <v>25</v>
      </c>
      <c r="CO273" s="202" t="s">
        <v>25</v>
      </c>
      <c r="CP273" s="202" t="s">
        <v>25</v>
      </c>
      <c r="CQ273" s="202" t="s">
        <v>25</v>
      </c>
      <c r="CR273" s="202" t="s">
        <v>1610</v>
      </c>
      <c r="CS273" s="202" t="s">
        <v>1630</v>
      </c>
      <c r="GB273" s="202" t="s">
        <v>1611</v>
      </c>
      <c r="GC273" s="202" t="s">
        <v>1515</v>
      </c>
      <c r="GD273" s="202" t="s">
        <v>1518</v>
      </c>
      <c r="GF273" s="203">
        <v>7.99</v>
      </c>
      <c r="GK273" s="204">
        <v>5</v>
      </c>
      <c r="GS273" s="204">
        <v>30</v>
      </c>
      <c r="GT273" s="204">
        <v>3</v>
      </c>
    </row>
    <row r="274" spans="1:202" ht="39" customHeight="1">
      <c r="A274" s="218" t="s">
        <v>1566</v>
      </c>
      <c r="B274" s="219" t="s">
        <v>4456</v>
      </c>
      <c r="C274" s="202" t="s">
        <v>1095</v>
      </c>
      <c r="D274" s="202" t="s">
        <v>1134</v>
      </c>
      <c r="H274" s="219" t="s">
        <v>4457</v>
      </c>
      <c r="I274" s="216" t="s">
        <v>3094</v>
      </c>
      <c r="J274" s="202" t="s">
        <v>3092</v>
      </c>
      <c r="K274" s="219" t="s">
        <v>4456</v>
      </c>
      <c r="L274" s="202" t="s">
        <v>1612</v>
      </c>
      <c r="Q274" s="203">
        <v>6.99</v>
      </c>
      <c r="R274" s="204">
        <v>50</v>
      </c>
      <c r="S274" s="220" t="s">
        <v>4458</v>
      </c>
      <c r="T274" s="221" t="s">
        <v>4459</v>
      </c>
      <c r="U274" s="223" t="s">
        <v>4460</v>
      </c>
      <c r="V274" s="222" t="s">
        <v>3100</v>
      </c>
      <c r="AJ274" s="217" t="s">
        <v>3095</v>
      </c>
      <c r="AK274" s="202" t="s">
        <v>3096</v>
      </c>
      <c r="AL274" s="202" t="s">
        <v>3097</v>
      </c>
      <c r="AM274" s="202" t="s">
        <v>3099</v>
      </c>
      <c r="AN274" s="202" t="s">
        <v>3098</v>
      </c>
      <c r="AO274" s="202" t="s">
        <v>3093</v>
      </c>
      <c r="AP274" s="202" t="s">
        <v>1893</v>
      </c>
      <c r="AY274" s="202" t="s">
        <v>3101</v>
      </c>
      <c r="AZ274" s="202" t="s">
        <v>1284</v>
      </c>
      <c r="BB274" s="202" t="s">
        <v>1628</v>
      </c>
      <c r="BK274" s="202" t="s">
        <v>1573</v>
      </c>
      <c r="BM274" s="202" t="s">
        <v>3102</v>
      </c>
      <c r="BN274" s="202" t="s">
        <v>3102</v>
      </c>
      <c r="BO274" s="202" t="s">
        <v>3102</v>
      </c>
      <c r="BP274" s="202" t="s">
        <v>3102</v>
      </c>
      <c r="BQ274" s="202" t="s">
        <v>3102</v>
      </c>
      <c r="BS274" s="202" t="s">
        <v>17</v>
      </c>
      <c r="BZ274" s="218" t="s">
        <v>3105</v>
      </c>
      <c r="CC274" s="202" t="s">
        <v>1629</v>
      </c>
      <c r="CD274" s="203" t="s">
        <v>3103</v>
      </c>
      <c r="CE274" s="203">
        <v>5</v>
      </c>
      <c r="CF274" s="202" t="s">
        <v>25</v>
      </c>
      <c r="CG274" s="203" t="s">
        <v>3104</v>
      </c>
      <c r="CH274" s="202" t="s">
        <v>25</v>
      </c>
      <c r="CI274" s="202" t="s">
        <v>25</v>
      </c>
      <c r="CJ274" s="202" t="s">
        <v>25</v>
      </c>
      <c r="CK274" s="202" t="s">
        <v>1033</v>
      </c>
      <c r="CL274" s="203">
        <v>1</v>
      </c>
      <c r="CN274" s="202" t="s">
        <v>25</v>
      </c>
      <c r="CO274" s="202" t="s">
        <v>25</v>
      </c>
      <c r="CP274" s="202" t="s">
        <v>25</v>
      </c>
      <c r="CQ274" s="202" t="s">
        <v>25</v>
      </c>
      <c r="CR274" s="202" t="s">
        <v>1610</v>
      </c>
      <c r="CS274" s="202" t="s">
        <v>1630</v>
      </c>
      <c r="GB274" s="202" t="s">
        <v>1611</v>
      </c>
      <c r="GC274" s="202" t="s">
        <v>1515</v>
      </c>
      <c r="GD274" s="202" t="s">
        <v>1518</v>
      </c>
      <c r="GF274" s="203">
        <v>7.99</v>
      </c>
      <c r="GK274" s="204">
        <v>5</v>
      </c>
      <c r="GS274" s="204">
        <v>30</v>
      </c>
      <c r="GT274" s="204">
        <v>3</v>
      </c>
    </row>
    <row r="275" spans="1:202" ht="39" customHeight="1">
      <c r="A275" s="218" t="s">
        <v>1566</v>
      </c>
      <c r="B275" s="219" t="s">
        <v>4461</v>
      </c>
      <c r="C275" s="202" t="s">
        <v>1095</v>
      </c>
      <c r="D275" s="202" t="s">
        <v>1134</v>
      </c>
      <c r="H275" s="219" t="s">
        <v>4462</v>
      </c>
      <c r="I275" s="216" t="s">
        <v>3094</v>
      </c>
      <c r="J275" s="202" t="s">
        <v>3092</v>
      </c>
      <c r="K275" s="219" t="s">
        <v>4461</v>
      </c>
      <c r="L275" s="202" t="s">
        <v>1612</v>
      </c>
      <c r="Q275" s="203">
        <v>6.99</v>
      </c>
      <c r="R275" s="204">
        <v>50</v>
      </c>
      <c r="S275" s="220" t="s">
        <v>4463</v>
      </c>
      <c r="T275" s="221" t="s">
        <v>4464</v>
      </c>
      <c r="U275" s="223" t="s">
        <v>4465</v>
      </c>
      <c r="V275" s="222" t="s">
        <v>3100</v>
      </c>
      <c r="AJ275" s="217" t="s">
        <v>3095</v>
      </c>
      <c r="AK275" s="202" t="s">
        <v>3096</v>
      </c>
      <c r="AL275" s="202" t="s">
        <v>3097</v>
      </c>
      <c r="AM275" s="202" t="s">
        <v>3099</v>
      </c>
      <c r="AN275" s="202" t="s">
        <v>3098</v>
      </c>
      <c r="AO275" s="202" t="s">
        <v>3093</v>
      </c>
      <c r="AP275" s="202" t="s">
        <v>1893</v>
      </c>
      <c r="AY275" s="202" t="s">
        <v>3101</v>
      </c>
      <c r="AZ275" s="202" t="s">
        <v>1284</v>
      </c>
      <c r="BB275" s="202" t="s">
        <v>1628</v>
      </c>
      <c r="BK275" s="202" t="s">
        <v>1573</v>
      </c>
      <c r="BM275" s="202" t="s">
        <v>3102</v>
      </c>
      <c r="BN275" s="202" t="s">
        <v>3102</v>
      </c>
      <c r="BO275" s="202" t="s">
        <v>3102</v>
      </c>
      <c r="BP275" s="202" t="s">
        <v>3102</v>
      </c>
      <c r="BQ275" s="202" t="s">
        <v>3102</v>
      </c>
      <c r="BS275" s="202" t="s">
        <v>17</v>
      </c>
      <c r="BZ275" s="218" t="s">
        <v>3105</v>
      </c>
      <c r="CC275" s="202" t="s">
        <v>1629</v>
      </c>
      <c r="CD275" s="203" t="s">
        <v>3103</v>
      </c>
      <c r="CE275" s="203">
        <v>5</v>
      </c>
      <c r="CF275" s="202" t="s">
        <v>25</v>
      </c>
      <c r="CG275" s="203" t="s">
        <v>3104</v>
      </c>
      <c r="CH275" s="202" t="s">
        <v>25</v>
      </c>
      <c r="CI275" s="202" t="s">
        <v>25</v>
      </c>
      <c r="CJ275" s="202" t="s">
        <v>25</v>
      </c>
      <c r="CK275" s="202" t="s">
        <v>1033</v>
      </c>
      <c r="CL275" s="203">
        <v>1</v>
      </c>
      <c r="CN275" s="202" t="s">
        <v>25</v>
      </c>
      <c r="CO275" s="202" t="s">
        <v>25</v>
      </c>
      <c r="CP275" s="202" t="s">
        <v>25</v>
      </c>
      <c r="CQ275" s="202" t="s">
        <v>25</v>
      </c>
      <c r="CR275" s="202" t="s">
        <v>1610</v>
      </c>
      <c r="CS275" s="202" t="s">
        <v>1630</v>
      </c>
      <c r="GB275" s="202" t="s">
        <v>1611</v>
      </c>
      <c r="GC275" s="202" t="s">
        <v>1515</v>
      </c>
      <c r="GD275" s="202" t="s">
        <v>1518</v>
      </c>
      <c r="GF275" s="203">
        <v>7.99</v>
      </c>
      <c r="GK275" s="204">
        <v>5</v>
      </c>
      <c r="GS275" s="204">
        <v>30</v>
      </c>
      <c r="GT275" s="204">
        <v>3</v>
      </c>
    </row>
    <row r="276" spans="1:202" ht="39" customHeight="1">
      <c r="A276" s="218" t="s">
        <v>1566</v>
      </c>
      <c r="B276" s="219" t="s">
        <v>4466</v>
      </c>
      <c r="C276" s="202" t="s">
        <v>1095</v>
      </c>
      <c r="D276" s="202" t="s">
        <v>1134</v>
      </c>
      <c r="H276" s="219" t="s">
        <v>4467</v>
      </c>
      <c r="I276" s="216" t="s">
        <v>3094</v>
      </c>
      <c r="J276" s="202" t="s">
        <v>3092</v>
      </c>
      <c r="K276" s="219" t="s">
        <v>4466</v>
      </c>
      <c r="L276" s="202" t="s">
        <v>1612</v>
      </c>
      <c r="Q276" s="203">
        <v>6.99</v>
      </c>
      <c r="R276" s="204">
        <v>50</v>
      </c>
      <c r="S276" s="220" t="s">
        <v>4468</v>
      </c>
      <c r="T276" s="221" t="s">
        <v>4469</v>
      </c>
      <c r="U276" s="223" t="s">
        <v>4470</v>
      </c>
      <c r="V276" s="222" t="s">
        <v>3100</v>
      </c>
      <c r="AJ276" s="217" t="s">
        <v>3095</v>
      </c>
      <c r="AK276" s="202" t="s">
        <v>3096</v>
      </c>
      <c r="AL276" s="202" t="s">
        <v>3097</v>
      </c>
      <c r="AM276" s="202" t="s">
        <v>3099</v>
      </c>
      <c r="AN276" s="202" t="s">
        <v>3098</v>
      </c>
      <c r="AO276" s="202" t="s">
        <v>3093</v>
      </c>
      <c r="AP276" s="202" t="s">
        <v>1893</v>
      </c>
      <c r="AY276" s="202" t="s">
        <v>3101</v>
      </c>
      <c r="AZ276" s="202" t="s">
        <v>1284</v>
      </c>
      <c r="BB276" s="202" t="s">
        <v>1628</v>
      </c>
      <c r="BK276" s="202" t="s">
        <v>1573</v>
      </c>
      <c r="BM276" s="202" t="s">
        <v>3102</v>
      </c>
      <c r="BN276" s="202" t="s">
        <v>3102</v>
      </c>
      <c r="BO276" s="202" t="s">
        <v>3102</v>
      </c>
      <c r="BP276" s="202" t="s">
        <v>3102</v>
      </c>
      <c r="BQ276" s="202" t="s">
        <v>3102</v>
      </c>
      <c r="BS276" s="202" t="s">
        <v>17</v>
      </c>
      <c r="BZ276" s="218" t="s">
        <v>3105</v>
      </c>
      <c r="CC276" s="202" t="s">
        <v>1629</v>
      </c>
      <c r="CD276" s="203" t="s">
        <v>3103</v>
      </c>
      <c r="CE276" s="203">
        <v>5</v>
      </c>
      <c r="CF276" s="202" t="s">
        <v>25</v>
      </c>
      <c r="CG276" s="203" t="s">
        <v>3104</v>
      </c>
      <c r="CH276" s="202" t="s">
        <v>25</v>
      </c>
      <c r="CI276" s="202" t="s">
        <v>25</v>
      </c>
      <c r="CJ276" s="202" t="s">
        <v>25</v>
      </c>
      <c r="CK276" s="202" t="s">
        <v>1033</v>
      </c>
      <c r="CL276" s="203">
        <v>1</v>
      </c>
      <c r="CN276" s="202" t="s">
        <v>25</v>
      </c>
      <c r="CO276" s="202" t="s">
        <v>25</v>
      </c>
      <c r="CP276" s="202" t="s">
        <v>25</v>
      </c>
      <c r="CQ276" s="202" t="s">
        <v>25</v>
      </c>
      <c r="CR276" s="202" t="s">
        <v>1610</v>
      </c>
      <c r="CS276" s="202" t="s">
        <v>1630</v>
      </c>
      <c r="GB276" s="202" t="s">
        <v>1611</v>
      </c>
      <c r="GC276" s="202" t="s">
        <v>1515</v>
      </c>
      <c r="GD276" s="202" t="s">
        <v>1518</v>
      </c>
      <c r="GF276" s="203">
        <v>7.99</v>
      </c>
      <c r="GK276" s="204">
        <v>5</v>
      </c>
      <c r="GS276" s="204">
        <v>30</v>
      </c>
      <c r="GT276" s="204">
        <v>3</v>
      </c>
    </row>
    <row r="277" spans="1:202" ht="39" customHeight="1">
      <c r="A277" s="218" t="s">
        <v>1566</v>
      </c>
      <c r="B277" s="219" t="s">
        <v>4471</v>
      </c>
      <c r="C277" s="202" t="s">
        <v>1095</v>
      </c>
      <c r="D277" s="202" t="s">
        <v>1134</v>
      </c>
      <c r="H277" s="219" t="s">
        <v>4472</v>
      </c>
      <c r="I277" s="216" t="s">
        <v>3094</v>
      </c>
      <c r="J277" s="202" t="s">
        <v>3092</v>
      </c>
      <c r="K277" s="219" t="s">
        <v>4471</v>
      </c>
      <c r="L277" s="202" t="s">
        <v>1612</v>
      </c>
      <c r="Q277" s="203">
        <v>6.99</v>
      </c>
      <c r="R277" s="204">
        <v>50</v>
      </c>
      <c r="S277" s="220" t="s">
        <v>4473</v>
      </c>
      <c r="T277" s="221" t="s">
        <v>4474</v>
      </c>
      <c r="U277" s="223" t="s">
        <v>4475</v>
      </c>
      <c r="V277" s="222" t="s">
        <v>3100</v>
      </c>
      <c r="AJ277" s="217" t="s">
        <v>3095</v>
      </c>
      <c r="AK277" s="202" t="s">
        <v>3096</v>
      </c>
      <c r="AL277" s="202" t="s">
        <v>3097</v>
      </c>
      <c r="AM277" s="202" t="s">
        <v>3099</v>
      </c>
      <c r="AN277" s="202" t="s">
        <v>3098</v>
      </c>
      <c r="AO277" s="202" t="s">
        <v>3093</v>
      </c>
      <c r="AP277" s="202" t="s">
        <v>1893</v>
      </c>
      <c r="AY277" s="202" t="s">
        <v>3101</v>
      </c>
      <c r="AZ277" s="202" t="s">
        <v>1284</v>
      </c>
      <c r="BB277" s="202" t="s">
        <v>1628</v>
      </c>
      <c r="BK277" s="202" t="s">
        <v>1573</v>
      </c>
      <c r="BM277" s="202" t="s">
        <v>3102</v>
      </c>
      <c r="BN277" s="202" t="s">
        <v>3102</v>
      </c>
      <c r="BO277" s="202" t="s">
        <v>3102</v>
      </c>
      <c r="BP277" s="202" t="s">
        <v>3102</v>
      </c>
      <c r="BQ277" s="202" t="s">
        <v>3102</v>
      </c>
      <c r="BS277" s="202" t="s">
        <v>17</v>
      </c>
      <c r="BZ277" s="218" t="s">
        <v>3105</v>
      </c>
      <c r="CC277" s="202" t="s">
        <v>1629</v>
      </c>
      <c r="CD277" s="203" t="s">
        <v>3103</v>
      </c>
      <c r="CE277" s="203">
        <v>5</v>
      </c>
      <c r="CF277" s="202" t="s">
        <v>25</v>
      </c>
      <c r="CG277" s="203" t="s">
        <v>3104</v>
      </c>
      <c r="CH277" s="202" t="s">
        <v>25</v>
      </c>
      <c r="CI277" s="202" t="s">
        <v>25</v>
      </c>
      <c r="CJ277" s="202" t="s">
        <v>25</v>
      </c>
      <c r="CK277" s="202" t="s">
        <v>1033</v>
      </c>
      <c r="CL277" s="203">
        <v>1</v>
      </c>
      <c r="CN277" s="202" t="s">
        <v>25</v>
      </c>
      <c r="CO277" s="202" t="s">
        <v>25</v>
      </c>
      <c r="CP277" s="202" t="s">
        <v>25</v>
      </c>
      <c r="CQ277" s="202" t="s">
        <v>25</v>
      </c>
      <c r="CR277" s="202" t="s">
        <v>1610</v>
      </c>
      <c r="CS277" s="202" t="s">
        <v>1630</v>
      </c>
      <c r="GB277" s="202" t="s">
        <v>1611</v>
      </c>
      <c r="GC277" s="202" t="s">
        <v>1515</v>
      </c>
      <c r="GD277" s="202" t="s">
        <v>1518</v>
      </c>
      <c r="GF277" s="203">
        <v>7.99</v>
      </c>
      <c r="GK277" s="204">
        <v>5</v>
      </c>
      <c r="GS277" s="204">
        <v>30</v>
      </c>
      <c r="GT277" s="204">
        <v>3</v>
      </c>
    </row>
    <row r="278" spans="1:202" ht="39" customHeight="1">
      <c r="A278" s="218" t="s">
        <v>1566</v>
      </c>
      <c r="B278" s="219" t="s">
        <v>4476</v>
      </c>
      <c r="C278" s="202" t="s">
        <v>1095</v>
      </c>
      <c r="D278" s="202" t="s">
        <v>1134</v>
      </c>
      <c r="H278" s="219" t="s">
        <v>4477</v>
      </c>
      <c r="I278" s="216" t="s">
        <v>3094</v>
      </c>
      <c r="J278" s="202" t="s">
        <v>3092</v>
      </c>
      <c r="K278" s="219" t="s">
        <v>4476</v>
      </c>
      <c r="L278" s="202" t="s">
        <v>1612</v>
      </c>
      <c r="Q278" s="203">
        <v>6.99</v>
      </c>
      <c r="R278" s="204">
        <v>50</v>
      </c>
      <c r="S278" s="220" t="s">
        <v>4478</v>
      </c>
      <c r="T278" s="221" t="s">
        <v>4479</v>
      </c>
      <c r="U278" s="223" t="s">
        <v>4480</v>
      </c>
      <c r="V278" s="222" t="s">
        <v>3100</v>
      </c>
      <c r="AJ278" s="217" t="s">
        <v>3095</v>
      </c>
      <c r="AK278" s="202" t="s">
        <v>3096</v>
      </c>
      <c r="AL278" s="202" t="s">
        <v>3097</v>
      </c>
      <c r="AM278" s="202" t="s">
        <v>3099</v>
      </c>
      <c r="AN278" s="202" t="s">
        <v>3098</v>
      </c>
      <c r="AO278" s="202" t="s">
        <v>3093</v>
      </c>
      <c r="AP278" s="202" t="s">
        <v>1893</v>
      </c>
      <c r="AY278" s="202" t="s">
        <v>3101</v>
      </c>
      <c r="AZ278" s="202" t="s">
        <v>1284</v>
      </c>
      <c r="BB278" s="202" t="s">
        <v>1628</v>
      </c>
      <c r="BK278" s="202" t="s">
        <v>1573</v>
      </c>
      <c r="BM278" s="202" t="s">
        <v>3102</v>
      </c>
      <c r="BN278" s="202" t="s">
        <v>3102</v>
      </c>
      <c r="BO278" s="202" t="s">
        <v>3102</v>
      </c>
      <c r="BP278" s="202" t="s">
        <v>3102</v>
      </c>
      <c r="BQ278" s="202" t="s">
        <v>3102</v>
      </c>
      <c r="BS278" s="202" t="s">
        <v>17</v>
      </c>
      <c r="BZ278" s="218" t="s">
        <v>3105</v>
      </c>
      <c r="CC278" s="202" t="s">
        <v>1629</v>
      </c>
      <c r="CD278" s="203" t="s">
        <v>3103</v>
      </c>
      <c r="CE278" s="203">
        <v>5</v>
      </c>
      <c r="CF278" s="202" t="s">
        <v>25</v>
      </c>
      <c r="CG278" s="203" t="s">
        <v>3104</v>
      </c>
      <c r="CH278" s="202" t="s">
        <v>25</v>
      </c>
      <c r="CI278" s="202" t="s">
        <v>25</v>
      </c>
      <c r="CJ278" s="202" t="s">
        <v>25</v>
      </c>
      <c r="CK278" s="202" t="s">
        <v>1033</v>
      </c>
      <c r="CL278" s="203">
        <v>1</v>
      </c>
      <c r="CN278" s="202" t="s">
        <v>25</v>
      </c>
      <c r="CO278" s="202" t="s">
        <v>25</v>
      </c>
      <c r="CP278" s="202" t="s">
        <v>25</v>
      </c>
      <c r="CQ278" s="202" t="s">
        <v>25</v>
      </c>
      <c r="CR278" s="202" t="s">
        <v>1610</v>
      </c>
      <c r="CS278" s="202" t="s">
        <v>1630</v>
      </c>
      <c r="GB278" s="202" t="s">
        <v>1611</v>
      </c>
      <c r="GC278" s="202" t="s">
        <v>1515</v>
      </c>
      <c r="GD278" s="202" t="s">
        <v>1518</v>
      </c>
      <c r="GF278" s="203">
        <v>7.99</v>
      </c>
      <c r="GK278" s="204">
        <v>5</v>
      </c>
      <c r="GS278" s="204">
        <v>30</v>
      </c>
      <c r="GT278" s="204">
        <v>3</v>
      </c>
    </row>
    <row r="279" spans="1:202" ht="39" customHeight="1">
      <c r="A279" s="218" t="s">
        <v>1566</v>
      </c>
      <c r="B279" s="219" t="s">
        <v>4481</v>
      </c>
      <c r="C279" s="202" t="s">
        <v>1095</v>
      </c>
      <c r="D279" s="202" t="s">
        <v>1134</v>
      </c>
      <c r="H279" s="219" t="s">
        <v>4482</v>
      </c>
      <c r="I279" s="216" t="s">
        <v>3094</v>
      </c>
      <c r="J279" s="202" t="s">
        <v>3092</v>
      </c>
      <c r="K279" s="219" t="s">
        <v>4481</v>
      </c>
      <c r="L279" s="202" t="s">
        <v>1612</v>
      </c>
      <c r="Q279" s="203">
        <v>6.99</v>
      </c>
      <c r="R279" s="204">
        <v>50</v>
      </c>
      <c r="S279" s="220" t="s">
        <v>4483</v>
      </c>
      <c r="T279" s="221" t="s">
        <v>4484</v>
      </c>
      <c r="U279" s="223" t="s">
        <v>4485</v>
      </c>
      <c r="V279" s="222" t="s">
        <v>3100</v>
      </c>
      <c r="AJ279" s="217" t="s">
        <v>3095</v>
      </c>
      <c r="AK279" s="202" t="s">
        <v>3096</v>
      </c>
      <c r="AL279" s="202" t="s">
        <v>3097</v>
      </c>
      <c r="AM279" s="202" t="s">
        <v>3099</v>
      </c>
      <c r="AN279" s="202" t="s">
        <v>3098</v>
      </c>
      <c r="AO279" s="202" t="s">
        <v>3093</v>
      </c>
      <c r="AP279" s="202" t="s">
        <v>1893</v>
      </c>
      <c r="AY279" s="202" t="s">
        <v>3101</v>
      </c>
      <c r="AZ279" s="202" t="s">
        <v>1284</v>
      </c>
      <c r="BB279" s="202" t="s">
        <v>1628</v>
      </c>
      <c r="BK279" s="202" t="s">
        <v>1573</v>
      </c>
      <c r="BM279" s="202" t="s">
        <v>3102</v>
      </c>
      <c r="BN279" s="202" t="s">
        <v>3102</v>
      </c>
      <c r="BO279" s="202" t="s">
        <v>3102</v>
      </c>
      <c r="BP279" s="202" t="s">
        <v>3102</v>
      </c>
      <c r="BQ279" s="202" t="s">
        <v>3102</v>
      </c>
      <c r="BS279" s="202" t="s">
        <v>17</v>
      </c>
      <c r="BZ279" s="218" t="s">
        <v>3105</v>
      </c>
      <c r="CC279" s="202" t="s">
        <v>1629</v>
      </c>
      <c r="CD279" s="203" t="s">
        <v>3103</v>
      </c>
      <c r="CE279" s="203">
        <v>5</v>
      </c>
      <c r="CF279" s="202" t="s">
        <v>25</v>
      </c>
      <c r="CG279" s="203" t="s">
        <v>3104</v>
      </c>
      <c r="CH279" s="202" t="s">
        <v>25</v>
      </c>
      <c r="CI279" s="202" t="s">
        <v>25</v>
      </c>
      <c r="CJ279" s="202" t="s">
        <v>25</v>
      </c>
      <c r="CK279" s="202" t="s">
        <v>1033</v>
      </c>
      <c r="CL279" s="203">
        <v>1</v>
      </c>
      <c r="CN279" s="202" t="s">
        <v>25</v>
      </c>
      <c r="CO279" s="202" t="s">
        <v>25</v>
      </c>
      <c r="CP279" s="202" t="s">
        <v>25</v>
      </c>
      <c r="CQ279" s="202" t="s">
        <v>25</v>
      </c>
      <c r="CR279" s="202" t="s">
        <v>1610</v>
      </c>
      <c r="CS279" s="202" t="s">
        <v>1630</v>
      </c>
      <c r="GB279" s="202" t="s">
        <v>1611</v>
      </c>
      <c r="GC279" s="202" t="s">
        <v>1515</v>
      </c>
      <c r="GD279" s="202" t="s">
        <v>1518</v>
      </c>
      <c r="GF279" s="203">
        <v>7.99</v>
      </c>
      <c r="GK279" s="204">
        <v>5</v>
      </c>
      <c r="GS279" s="204">
        <v>30</v>
      </c>
      <c r="GT279" s="204">
        <v>3</v>
      </c>
    </row>
    <row r="280" spans="1:202" ht="39" customHeight="1">
      <c r="A280" s="218" t="s">
        <v>1566</v>
      </c>
      <c r="B280" s="219" t="s">
        <v>4486</v>
      </c>
      <c r="C280" s="202" t="s">
        <v>1095</v>
      </c>
      <c r="D280" s="202" t="s">
        <v>1134</v>
      </c>
      <c r="H280" s="219" t="s">
        <v>4487</v>
      </c>
      <c r="I280" s="216" t="s">
        <v>3094</v>
      </c>
      <c r="J280" s="202" t="s">
        <v>3092</v>
      </c>
      <c r="K280" s="219" t="s">
        <v>4486</v>
      </c>
      <c r="L280" s="202" t="s">
        <v>1612</v>
      </c>
      <c r="Q280" s="203">
        <v>6.99</v>
      </c>
      <c r="R280" s="204">
        <v>50</v>
      </c>
      <c r="S280" s="220" t="s">
        <v>4488</v>
      </c>
      <c r="T280" s="221" t="s">
        <v>4489</v>
      </c>
      <c r="U280" s="223" t="s">
        <v>4490</v>
      </c>
      <c r="V280" s="222" t="s">
        <v>3100</v>
      </c>
      <c r="AJ280" s="217" t="s">
        <v>3095</v>
      </c>
      <c r="AK280" s="202" t="s">
        <v>3096</v>
      </c>
      <c r="AL280" s="202" t="s">
        <v>3097</v>
      </c>
      <c r="AM280" s="202" t="s">
        <v>3099</v>
      </c>
      <c r="AN280" s="202" t="s">
        <v>3098</v>
      </c>
      <c r="AO280" s="202" t="s">
        <v>3093</v>
      </c>
      <c r="AP280" s="202" t="s">
        <v>1893</v>
      </c>
      <c r="AY280" s="202" t="s">
        <v>3101</v>
      </c>
      <c r="AZ280" s="202" t="s">
        <v>1284</v>
      </c>
      <c r="BB280" s="202" t="s">
        <v>1628</v>
      </c>
      <c r="BK280" s="202" t="s">
        <v>1573</v>
      </c>
      <c r="BM280" s="202" t="s">
        <v>3102</v>
      </c>
      <c r="BN280" s="202" t="s">
        <v>3102</v>
      </c>
      <c r="BO280" s="202" t="s">
        <v>3102</v>
      </c>
      <c r="BP280" s="202" t="s">
        <v>3102</v>
      </c>
      <c r="BQ280" s="202" t="s">
        <v>3102</v>
      </c>
      <c r="BS280" s="202" t="s">
        <v>17</v>
      </c>
      <c r="BZ280" s="218" t="s">
        <v>3105</v>
      </c>
      <c r="CC280" s="202" t="s">
        <v>1629</v>
      </c>
      <c r="CD280" s="203" t="s">
        <v>3103</v>
      </c>
      <c r="CE280" s="203">
        <v>5</v>
      </c>
      <c r="CF280" s="202" t="s">
        <v>25</v>
      </c>
      <c r="CG280" s="203" t="s">
        <v>3104</v>
      </c>
      <c r="CH280" s="202" t="s">
        <v>25</v>
      </c>
      <c r="CI280" s="202" t="s">
        <v>25</v>
      </c>
      <c r="CJ280" s="202" t="s">
        <v>25</v>
      </c>
      <c r="CK280" s="202" t="s">
        <v>1033</v>
      </c>
      <c r="CL280" s="203">
        <v>1</v>
      </c>
      <c r="CN280" s="202" t="s">
        <v>25</v>
      </c>
      <c r="CO280" s="202" t="s">
        <v>25</v>
      </c>
      <c r="CP280" s="202" t="s">
        <v>25</v>
      </c>
      <c r="CQ280" s="202" t="s">
        <v>25</v>
      </c>
      <c r="CR280" s="202" t="s">
        <v>1610</v>
      </c>
      <c r="CS280" s="202" t="s">
        <v>1630</v>
      </c>
      <c r="GB280" s="202" t="s">
        <v>1611</v>
      </c>
      <c r="GC280" s="202" t="s">
        <v>1515</v>
      </c>
      <c r="GD280" s="202" t="s">
        <v>1518</v>
      </c>
      <c r="GF280" s="203">
        <v>7.99</v>
      </c>
      <c r="GK280" s="204">
        <v>5</v>
      </c>
      <c r="GS280" s="204">
        <v>30</v>
      </c>
      <c r="GT280" s="204">
        <v>3</v>
      </c>
    </row>
    <row r="281" spans="1:202" ht="39" customHeight="1">
      <c r="A281" s="218" t="s">
        <v>1566</v>
      </c>
      <c r="B281" s="219" t="s">
        <v>4491</v>
      </c>
      <c r="C281" s="202" t="s">
        <v>1095</v>
      </c>
      <c r="D281" s="202" t="s">
        <v>1134</v>
      </c>
      <c r="H281" s="219" t="s">
        <v>4492</v>
      </c>
      <c r="I281" s="216" t="s">
        <v>3094</v>
      </c>
      <c r="J281" s="202" t="s">
        <v>3092</v>
      </c>
      <c r="K281" s="219" t="s">
        <v>4491</v>
      </c>
      <c r="L281" s="202" t="s">
        <v>1612</v>
      </c>
      <c r="Q281" s="203">
        <v>6.99</v>
      </c>
      <c r="R281" s="204">
        <v>50</v>
      </c>
      <c r="S281" s="220" t="s">
        <v>4493</v>
      </c>
      <c r="T281" s="221" t="s">
        <v>4494</v>
      </c>
      <c r="U281" s="223" t="s">
        <v>4495</v>
      </c>
      <c r="V281" s="222" t="s">
        <v>3100</v>
      </c>
      <c r="AJ281" s="217" t="s">
        <v>3095</v>
      </c>
      <c r="AK281" s="202" t="s">
        <v>3096</v>
      </c>
      <c r="AL281" s="202" t="s">
        <v>3097</v>
      </c>
      <c r="AM281" s="202" t="s">
        <v>3099</v>
      </c>
      <c r="AN281" s="202" t="s">
        <v>3098</v>
      </c>
      <c r="AO281" s="202" t="s">
        <v>3093</v>
      </c>
      <c r="AP281" s="202" t="s">
        <v>1893</v>
      </c>
      <c r="AY281" s="202" t="s">
        <v>3101</v>
      </c>
      <c r="AZ281" s="202" t="s">
        <v>1284</v>
      </c>
      <c r="BB281" s="202" t="s">
        <v>1628</v>
      </c>
      <c r="BK281" s="202" t="s">
        <v>1573</v>
      </c>
      <c r="BM281" s="202" t="s">
        <v>3102</v>
      </c>
      <c r="BN281" s="202" t="s">
        <v>3102</v>
      </c>
      <c r="BO281" s="202" t="s">
        <v>3102</v>
      </c>
      <c r="BP281" s="202" t="s">
        <v>3102</v>
      </c>
      <c r="BQ281" s="202" t="s">
        <v>3102</v>
      </c>
      <c r="BS281" s="202" t="s">
        <v>17</v>
      </c>
      <c r="BZ281" s="218" t="s">
        <v>3105</v>
      </c>
      <c r="CC281" s="202" t="s">
        <v>1629</v>
      </c>
      <c r="CD281" s="203" t="s">
        <v>3103</v>
      </c>
      <c r="CE281" s="203">
        <v>5</v>
      </c>
      <c r="CF281" s="202" t="s">
        <v>25</v>
      </c>
      <c r="CG281" s="203" t="s">
        <v>3104</v>
      </c>
      <c r="CH281" s="202" t="s">
        <v>25</v>
      </c>
      <c r="CI281" s="202" t="s">
        <v>25</v>
      </c>
      <c r="CJ281" s="202" t="s">
        <v>25</v>
      </c>
      <c r="CK281" s="202" t="s">
        <v>1033</v>
      </c>
      <c r="CL281" s="203">
        <v>1</v>
      </c>
      <c r="CN281" s="202" t="s">
        <v>25</v>
      </c>
      <c r="CO281" s="202" t="s">
        <v>25</v>
      </c>
      <c r="CP281" s="202" t="s">
        <v>25</v>
      </c>
      <c r="CQ281" s="202" t="s">
        <v>25</v>
      </c>
      <c r="CR281" s="202" t="s">
        <v>1610</v>
      </c>
      <c r="CS281" s="202" t="s">
        <v>1630</v>
      </c>
      <c r="GB281" s="202" t="s">
        <v>1611</v>
      </c>
      <c r="GC281" s="202" t="s">
        <v>1515</v>
      </c>
      <c r="GD281" s="202" t="s">
        <v>1518</v>
      </c>
      <c r="GF281" s="203">
        <v>7.99</v>
      </c>
      <c r="GK281" s="204">
        <v>5</v>
      </c>
      <c r="GS281" s="204">
        <v>30</v>
      </c>
      <c r="GT281" s="204">
        <v>3</v>
      </c>
    </row>
    <row r="282" spans="1:202" ht="39" customHeight="1">
      <c r="A282" s="218" t="s">
        <v>1566</v>
      </c>
      <c r="B282" s="219" t="s">
        <v>4496</v>
      </c>
      <c r="C282" s="202" t="s">
        <v>1095</v>
      </c>
      <c r="D282" s="202" t="s">
        <v>1134</v>
      </c>
      <c r="H282" s="219" t="s">
        <v>4497</v>
      </c>
      <c r="I282" s="216" t="s">
        <v>3094</v>
      </c>
      <c r="J282" s="202" t="s">
        <v>3092</v>
      </c>
      <c r="K282" s="219" t="s">
        <v>4496</v>
      </c>
      <c r="L282" s="202" t="s">
        <v>1612</v>
      </c>
      <c r="Q282" s="203">
        <v>6.99</v>
      </c>
      <c r="R282" s="204">
        <v>50</v>
      </c>
      <c r="S282" s="220" t="s">
        <v>4498</v>
      </c>
      <c r="T282" s="221" t="s">
        <v>4499</v>
      </c>
      <c r="U282" s="223" t="s">
        <v>4500</v>
      </c>
      <c r="V282" s="222" t="s">
        <v>3100</v>
      </c>
      <c r="AJ282" s="217" t="s">
        <v>3095</v>
      </c>
      <c r="AK282" s="202" t="s">
        <v>3096</v>
      </c>
      <c r="AL282" s="202" t="s">
        <v>3097</v>
      </c>
      <c r="AM282" s="202" t="s">
        <v>3099</v>
      </c>
      <c r="AN282" s="202" t="s">
        <v>3098</v>
      </c>
      <c r="AO282" s="202" t="s">
        <v>3093</v>
      </c>
      <c r="AP282" s="202" t="s">
        <v>1893</v>
      </c>
      <c r="AY282" s="202" t="s">
        <v>3101</v>
      </c>
      <c r="AZ282" s="202" t="s">
        <v>1284</v>
      </c>
      <c r="BB282" s="202" t="s">
        <v>1628</v>
      </c>
      <c r="BK282" s="202" t="s">
        <v>1573</v>
      </c>
      <c r="BM282" s="202" t="s">
        <v>3102</v>
      </c>
      <c r="BN282" s="202" t="s">
        <v>3102</v>
      </c>
      <c r="BO282" s="202" t="s">
        <v>3102</v>
      </c>
      <c r="BP282" s="202" t="s">
        <v>3102</v>
      </c>
      <c r="BQ282" s="202" t="s">
        <v>3102</v>
      </c>
      <c r="BS282" s="202" t="s">
        <v>17</v>
      </c>
      <c r="BZ282" s="218" t="s">
        <v>3105</v>
      </c>
      <c r="CC282" s="202" t="s">
        <v>1629</v>
      </c>
      <c r="CD282" s="203" t="s">
        <v>3103</v>
      </c>
      <c r="CE282" s="203">
        <v>5</v>
      </c>
      <c r="CF282" s="202" t="s">
        <v>25</v>
      </c>
      <c r="CG282" s="203" t="s">
        <v>3104</v>
      </c>
      <c r="CH282" s="202" t="s">
        <v>25</v>
      </c>
      <c r="CI282" s="202" t="s">
        <v>25</v>
      </c>
      <c r="CJ282" s="202" t="s">
        <v>25</v>
      </c>
      <c r="CK282" s="202" t="s">
        <v>1033</v>
      </c>
      <c r="CL282" s="203">
        <v>1</v>
      </c>
      <c r="CN282" s="202" t="s">
        <v>25</v>
      </c>
      <c r="CO282" s="202" t="s">
        <v>25</v>
      </c>
      <c r="CP282" s="202" t="s">
        <v>25</v>
      </c>
      <c r="CQ282" s="202" t="s">
        <v>25</v>
      </c>
      <c r="CR282" s="202" t="s">
        <v>1610</v>
      </c>
      <c r="CS282" s="202" t="s">
        <v>1630</v>
      </c>
      <c r="GB282" s="202" t="s">
        <v>1611</v>
      </c>
      <c r="GC282" s="202" t="s">
        <v>1515</v>
      </c>
      <c r="GD282" s="202" t="s">
        <v>1518</v>
      </c>
      <c r="GF282" s="203">
        <v>7.99</v>
      </c>
      <c r="GK282" s="204">
        <v>5</v>
      </c>
      <c r="GS282" s="204">
        <v>30</v>
      </c>
      <c r="GT282" s="204">
        <v>3</v>
      </c>
    </row>
    <row r="283" spans="1:202" ht="39" customHeight="1">
      <c r="A283" s="218" t="s">
        <v>1566</v>
      </c>
      <c r="B283" s="219" t="s">
        <v>4501</v>
      </c>
      <c r="C283" s="202" t="s">
        <v>1095</v>
      </c>
      <c r="D283" s="202" t="s">
        <v>1134</v>
      </c>
      <c r="H283" s="219" t="s">
        <v>4502</v>
      </c>
      <c r="I283" s="216" t="s">
        <v>3094</v>
      </c>
      <c r="J283" s="202" t="s">
        <v>3092</v>
      </c>
      <c r="K283" s="219" t="s">
        <v>4501</v>
      </c>
      <c r="L283" s="202" t="s">
        <v>1612</v>
      </c>
      <c r="Q283" s="203">
        <v>6.99</v>
      </c>
      <c r="R283" s="204">
        <v>50</v>
      </c>
      <c r="S283" s="220" t="s">
        <v>4503</v>
      </c>
      <c r="T283" s="221" t="s">
        <v>4504</v>
      </c>
      <c r="U283" s="223" t="s">
        <v>4505</v>
      </c>
      <c r="V283" s="222" t="s">
        <v>3100</v>
      </c>
      <c r="AJ283" s="217" t="s">
        <v>3095</v>
      </c>
      <c r="AK283" s="202" t="s">
        <v>3096</v>
      </c>
      <c r="AL283" s="202" t="s">
        <v>3097</v>
      </c>
      <c r="AM283" s="202" t="s">
        <v>3099</v>
      </c>
      <c r="AN283" s="202" t="s">
        <v>3098</v>
      </c>
      <c r="AO283" s="202" t="s">
        <v>3093</v>
      </c>
      <c r="AP283" s="202" t="s">
        <v>1893</v>
      </c>
      <c r="AY283" s="202" t="s">
        <v>3101</v>
      </c>
      <c r="AZ283" s="202" t="s">
        <v>1284</v>
      </c>
      <c r="BB283" s="202" t="s">
        <v>1628</v>
      </c>
      <c r="BK283" s="202" t="s">
        <v>1573</v>
      </c>
      <c r="BM283" s="202" t="s">
        <v>3102</v>
      </c>
      <c r="BN283" s="202" t="s">
        <v>3102</v>
      </c>
      <c r="BO283" s="202" t="s">
        <v>3102</v>
      </c>
      <c r="BP283" s="202" t="s">
        <v>3102</v>
      </c>
      <c r="BQ283" s="202" t="s">
        <v>3102</v>
      </c>
      <c r="BS283" s="202" t="s">
        <v>17</v>
      </c>
      <c r="BZ283" s="218" t="s">
        <v>3105</v>
      </c>
      <c r="CC283" s="202" t="s">
        <v>1629</v>
      </c>
      <c r="CD283" s="203" t="s">
        <v>3103</v>
      </c>
      <c r="CE283" s="203">
        <v>5</v>
      </c>
      <c r="CF283" s="202" t="s">
        <v>25</v>
      </c>
      <c r="CG283" s="203" t="s">
        <v>3104</v>
      </c>
      <c r="CH283" s="202" t="s">
        <v>25</v>
      </c>
      <c r="CI283" s="202" t="s">
        <v>25</v>
      </c>
      <c r="CJ283" s="202" t="s">
        <v>25</v>
      </c>
      <c r="CK283" s="202" t="s">
        <v>1033</v>
      </c>
      <c r="CL283" s="203">
        <v>1</v>
      </c>
      <c r="CN283" s="202" t="s">
        <v>25</v>
      </c>
      <c r="CO283" s="202" t="s">
        <v>25</v>
      </c>
      <c r="CP283" s="202" t="s">
        <v>25</v>
      </c>
      <c r="CQ283" s="202" t="s">
        <v>25</v>
      </c>
      <c r="CR283" s="202" t="s">
        <v>1610</v>
      </c>
      <c r="CS283" s="202" t="s">
        <v>1630</v>
      </c>
      <c r="GB283" s="202" t="s">
        <v>1611</v>
      </c>
      <c r="GC283" s="202" t="s">
        <v>1515</v>
      </c>
      <c r="GD283" s="202" t="s">
        <v>1518</v>
      </c>
      <c r="GF283" s="203">
        <v>7.99</v>
      </c>
      <c r="GK283" s="204">
        <v>5</v>
      </c>
      <c r="GS283" s="204">
        <v>30</v>
      </c>
      <c r="GT283" s="204">
        <v>3</v>
      </c>
    </row>
    <row r="284" spans="1:202" ht="39" customHeight="1">
      <c r="A284" s="218" t="s">
        <v>1566</v>
      </c>
      <c r="B284" s="219" t="s">
        <v>4506</v>
      </c>
      <c r="C284" s="202" t="s">
        <v>1095</v>
      </c>
      <c r="D284" s="202" t="s">
        <v>1134</v>
      </c>
      <c r="H284" s="219" t="s">
        <v>4507</v>
      </c>
      <c r="I284" s="216" t="s">
        <v>3094</v>
      </c>
      <c r="J284" s="202" t="s">
        <v>3092</v>
      </c>
      <c r="K284" s="219" t="s">
        <v>4506</v>
      </c>
      <c r="L284" s="202" t="s">
        <v>1612</v>
      </c>
      <c r="Q284" s="203">
        <v>6.99</v>
      </c>
      <c r="R284" s="204">
        <v>50</v>
      </c>
      <c r="S284" s="220" t="s">
        <v>4508</v>
      </c>
      <c r="T284" s="221" t="s">
        <v>4509</v>
      </c>
      <c r="U284" s="223" t="s">
        <v>4510</v>
      </c>
      <c r="V284" s="222" t="s">
        <v>3100</v>
      </c>
      <c r="AJ284" s="217" t="s">
        <v>3095</v>
      </c>
      <c r="AK284" s="202" t="s">
        <v>3096</v>
      </c>
      <c r="AL284" s="202" t="s">
        <v>3097</v>
      </c>
      <c r="AM284" s="202" t="s">
        <v>3099</v>
      </c>
      <c r="AN284" s="202" t="s">
        <v>3098</v>
      </c>
      <c r="AO284" s="202" t="s">
        <v>3093</v>
      </c>
      <c r="AP284" s="202" t="s">
        <v>1893</v>
      </c>
      <c r="AY284" s="202" t="s">
        <v>3101</v>
      </c>
      <c r="AZ284" s="202" t="s">
        <v>1284</v>
      </c>
      <c r="BB284" s="202" t="s">
        <v>1628</v>
      </c>
      <c r="BK284" s="202" t="s">
        <v>1573</v>
      </c>
      <c r="BM284" s="202" t="s">
        <v>3102</v>
      </c>
      <c r="BN284" s="202" t="s">
        <v>3102</v>
      </c>
      <c r="BO284" s="202" t="s">
        <v>3102</v>
      </c>
      <c r="BP284" s="202" t="s">
        <v>3102</v>
      </c>
      <c r="BQ284" s="202" t="s">
        <v>3102</v>
      </c>
      <c r="BS284" s="202" t="s">
        <v>17</v>
      </c>
      <c r="BZ284" s="218" t="s">
        <v>3105</v>
      </c>
      <c r="CC284" s="202" t="s">
        <v>1629</v>
      </c>
      <c r="CD284" s="203" t="s">
        <v>3103</v>
      </c>
      <c r="CE284" s="203">
        <v>5</v>
      </c>
      <c r="CF284" s="202" t="s">
        <v>25</v>
      </c>
      <c r="CG284" s="203" t="s">
        <v>3104</v>
      </c>
      <c r="CH284" s="202" t="s">
        <v>25</v>
      </c>
      <c r="CI284" s="202" t="s">
        <v>25</v>
      </c>
      <c r="CJ284" s="202" t="s">
        <v>25</v>
      </c>
      <c r="CK284" s="202" t="s">
        <v>1033</v>
      </c>
      <c r="CL284" s="203">
        <v>1</v>
      </c>
      <c r="CN284" s="202" t="s">
        <v>25</v>
      </c>
      <c r="CO284" s="202" t="s">
        <v>25</v>
      </c>
      <c r="CP284" s="202" t="s">
        <v>25</v>
      </c>
      <c r="CQ284" s="202" t="s">
        <v>25</v>
      </c>
      <c r="CR284" s="202" t="s">
        <v>1610</v>
      </c>
      <c r="CS284" s="202" t="s">
        <v>1630</v>
      </c>
      <c r="GB284" s="202" t="s">
        <v>1611</v>
      </c>
      <c r="GC284" s="202" t="s">
        <v>1515</v>
      </c>
      <c r="GD284" s="202" t="s">
        <v>1518</v>
      </c>
      <c r="GF284" s="203">
        <v>7.99</v>
      </c>
      <c r="GK284" s="204">
        <v>5</v>
      </c>
      <c r="GS284" s="204">
        <v>30</v>
      </c>
      <c r="GT284" s="204">
        <v>3</v>
      </c>
    </row>
    <row r="285" spans="1:202" ht="39" customHeight="1">
      <c r="A285" s="218" t="s">
        <v>1566</v>
      </c>
      <c r="B285" s="219" t="s">
        <v>4511</v>
      </c>
      <c r="C285" s="202" t="s">
        <v>1095</v>
      </c>
      <c r="D285" s="202" t="s">
        <v>1134</v>
      </c>
      <c r="H285" s="219" t="s">
        <v>4512</v>
      </c>
      <c r="I285" s="216" t="s">
        <v>3094</v>
      </c>
      <c r="J285" s="202" t="s">
        <v>3092</v>
      </c>
      <c r="K285" s="219" t="s">
        <v>4511</v>
      </c>
      <c r="L285" s="202" t="s">
        <v>1612</v>
      </c>
      <c r="Q285" s="203">
        <v>6.99</v>
      </c>
      <c r="R285" s="204">
        <v>50</v>
      </c>
      <c r="S285" s="220" t="s">
        <v>4513</v>
      </c>
      <c r="T285" s="221" t="s">
        <v>4514</v>
      </c>
      <c r="U285" s="223" t="s">
        <v>4515</v>
      </c>
      <c r="V285" s="222" t="s">
        <v>3100</v>
      </c>
      <c r="AJ285" s="217" t="s">
        <v>3095</v>
      </c>
      <c r="AK285" s="202" t="s">
        <v>3096</v>
      </c>
      <c r="AL285" s="202" t="s">
        <v>3097</v>
      </c>
      <c r="AM285" s="202" t="s">
        <v>3099</v>
      </c>
      <c r="AN285" s="202" t="s">
        <v>3098</v>
      </c>
      <c r="AO285" s="202" t="s">
        <v>3093</v>
      </c>
      <c r="AP285" s="202" t="s">
        <v>1893</v>
      </c>
      <c r="AY285" s="202" t="s">
        <v>3101</v>
      </c>
      <c r="AZ285" s="202" t="s">
        <v>1284</v>
      </c>
      <c r="BB285" s="202" t="s">
        <v>1628</v>
      </c>
      <c r="BK285" s="202" t="s">
        <v>1573</v>
      </c>
      <c r="BM285" s="202" t="s">
        <v>3102</v>
      </c>
      <c r="BN285" s="202" t="s">
        <v>3102</v>
      </c>
      <c r="BO285" s="202" t="s">
        <v>3102</v>
      </c>
      <c r="BP285" s="202" t="s">
        <v>3102</v>
      </c>
      <c r="BQ285" s="202" t="s">
        <v>3102</v>
      </c>
      <c r="BS285" s="202" t="s">
        <v>17</v>
      </c>
      <c r="BZ285" s="218" t="s">
        <v>3105</v>
      </c>
      <c r="CC285" s="202" t="s">
        <v>1629</v>
      </c>
      <c r="CD285" s="203" t="s">
        <v>3103</v>
      </c>
      <c r="CE285" s="203">
        <v>5</v>
      </c>
      <c r="CF285" s="202" t="s">
        <v>25</v>
      </c>
      <c r="CG285" s="203" t="s">
        <v>3104</v>
      </c>
      <c r="CH285" s="202" t="s">
        <v>25</v>
      </c>
      <c r="CI285" s="202" t="s">
        <v>25</v>
      </c>
      <c r="CJ285" s="202" t="s">
        <v>25</v>
      </c>
      <c r="CK285" s="202" t="s">
        <v>1033</v>
      </c>
      <c r="CL285" s="203">
        <v>1</v>
      </c>
      <c r="CN285" s="202" t="s">
        <v>25</v>
      </c>
      <c r="CO285" s="202" t="s">
        <v>25</v>
      </c>
      <c r="CP285" s="202" t="s">
        <v>25</v>
      </c>
      <c r="CQ285" s="202" t="s">
        <v>25</v>
      </c>
      <c r="CR285" s="202" t="s">
        <v>1610</v>
      </c>
      <c r="CS285" s="202" t="s">
        <v>1630</v>
      </c>
      <c r="GB285" s="202" t="s">
        <v>1611</v>
      </c>
      <c r="GC285" s="202" t="s">
        <v>1515</v>
      </c>
      <c r="GD285" s="202" t="s">
        <v>1518</v>
      </c>
      <c r="GF285" s="203">
        <v>7.99</v>
      </c>
      <c r="GK285" s="204">
        <v>5</v>
      </c>
      <c r="GS285" s="204">
        <v>30</v>
      </c>
      <c r="GT285" s="204">
        <v>3</v>
      </c>
    </row>
    <row r="286" spans="1:202" ht="39" customHeight="1">
      <c r="A286" s="218" t="s">
        <v>1566</v>
      </c>
      <c r="B286" s="219" t="s">
        <v>4516</v>
      </c>
      <c r="C286" s="202" t="s">
        <v>1095</v>
      </c>
      <c r="D286" s="202" t="s">
        <v>1134</v>
      </c>
      <c r="H286" s="219" t="s">
        <v>4517</v>
      </c>
      <c r="I286" s="216" t="s">
        <v>3094</v>
      </c>
      <c r="J286" s="202" t="s">
        <v>3092</v>
      </c>
      <c r="K286" s="219" t="s">
        <v>4516</v>
      </c>
      <c r="L286" s="202" t="s">
        <v>1612</v>
      </c>
      <c r="Q286" s="203">
        <v>6.99</v>
      </c>
      <c r="R286" s="204">
        <v>50</v>
      </c>
      <c r="S286" s="220" t="s">
        <v>4518</v>
      </c>
      <c r="T286" s="221" t="s">
        <v>4519</v>
      </c>
      <c r="U286" s="223" t="s">
        <v>4520</v>
      </c>
      <c r="V286" s="222" t="s">
        <v>3100</v>
      </c>
      <c r="AJ286" s="217" t="s">
        <v>3095</v>
      </c>
      <c r="AK286" s="202" t="s">
        <v>3096</v>
      </c>
      <c r="AL286" s="202" t="s">
        <v>3097</v>
      </c>
      <c r="AM286" s="202" t="s">
        <v>3099</v>
      </c>
      <c r="AN286" s="202" t="s">
        <v>3098</v>
      </c>
      <c r="AO286" s="202" t="s">
        <v>3093</v>
      </c>
      <c r="AP286" s="202" t="s">
        <v>1893</v>
      </c>
      <c r="AY286" s="202" t="s">
        <v>3101</v>
      </c>
      <c r="AZ286" s="202" t="s">
        <v>1284</v>
      </c>
      <c r="BB286" s="202" t="s">
        <v>1628</v>
      </c>
      <c r="BK286" s="202" t="s">
        <v>1573</v>
      </c>
      <c r="BM286" s="202" t="s">
        <v>3102</v>
      </c>
      <c r="BN286" s="202" t="s">
        <v>3102</v>
      </c>
      <c r="BO286" s="202" t="s">
        <v>3102</v>
      </c>
      <c r="BP286" s="202" t="s">
        <v>3102</v>
      </c>
      <c r="BQ286" s="202" t="s">
        <v>3102</v>
      </c>
      <c r="BS286" s="202" t="s">
        <v>17</v>
      </c>
      <c r="BZ286" s="218" t="s">
        <v>3105</v>
      </c>
      <c r="CC286" s="202" t="s">
        <v>1629</v>
      </c>
      <c r="CD286" s="203" t="s">
        <v>3103</v>
      </c>
      <c r="CE286" s="203">
        <v>5</v>
      </c>
      <c r="CF286" s="202" t="s">
        <v>25</v>
      </c>
      <c r="CG286" s="203" t="s">
        <v>3104</v>
      </c>
      <c r="CH286" s="202" t="s">
        <v>25</v>
      </c>
      <c r="CI286" s="202" t="s">
        <v>25</v>
      </c>
      <c r="CJ286" s="202" t="s">
        <v>25</v>
      </c>
      <c r="CK286" s="202" t="s">
        <v>1033</v>
      </c>
      <c r="CL286" s="203">
        <v>1</v>
      </c>
      <c r="CN286" s="202" t="s">
        <v>25</v>
      </c>
      <c r="CO286" s="202" t="s">
        <v>25</v>
      </c>
      <c r="CP286" s="202" t="s">
        <v>25</v>
      </c>
      <c r="CQ286" s="202" t="s">
        <v>25</v>
      </c>
      <c r="CR286" s="202" t="s">
        <v>1610</v>
      </c>
      <c r="CS286" s="202" t="s">
        <v>1630</v>
      </c>
      <c r="GB286" s="202" t="s">
        <v>1611</v>
      </c>
      <c r="GC286" s="202" t="s">
        <v>1515</v>
      </c>
      <c r="GD286" s="202" t="s">
        <v>1518</v>
      </c>
      <c r="GF286" s="203">
        <v>7.99</v>
      </c>
      <c r="GK286" s="204">
        <v>5</v>
      </c>
      <c r="GS286" s="204">
        <v>30</v>
      </c>
      <c r="GT286" s="204">
        <v>3</v>
      </c>
    </row>
    <row r="287" spans="1:202" ht="39" customHeight="1">
      <c r="A287" s="218" t="s">
        <v>1566</v>
      </c>
      <c r="B287" s="219" t="s">
        <v>4521</v>
      </c>
      <c r="C287" s="202" t="s">
        <v>1095</v>
      </c>
      <c r="D287" s="202" t="s">
        <v>1134</v>
      </c>
      <c r="H287" s="219" t="s">
        <v>4522</v>
      </c>
      <c r="I287" s="216" t="s">
        <v>3094</v>
      </c>
      <c r="J287" s="202" t="s">
        <v>3092</v>
      </c>
      <c r="K287" s="219" t="s">
        <v>4521</v>
      </c>
      <c r="L287" s="202" t="s">
        <v>1612</v>
      </c>
      <c r="Q287" s="203">
        <v>6.99</v>
      </c>
      <c r="R287" s="204">
        <v>50</v>
      </c>
      <c r="S287" s="220" t="s">
        <v>4523</v>
      </c>
      <c r="T287" s="221" t="s">
        <v>4524</v>
      </c>
      <c r="U287" s="223" t="s">
        <v>4525</v>
      </c>
      <c r="V287" s="222" t="s">
        <v>3100</v>
      </c>
      <c r="AJ287" s="217" t="s">
        <v>3095</v>
      </c>
      <c r="AK287" s="202" t="s">
        <v>3096</v>
      </c>
      <c r="AL287" s="202" t="s">
        <v>3097</v>
      </c>
      <c r="AM287" s="202" t="s">
        <v>3099</v>
      </c>
      <c r="AN287" s="202" t="s">
        <v>3098</v>
      </c>
      <c r="AO287" s="202" t="s">
        <v>3093</v>
      </c>
      <c r="AP287" s="202" t="s">
        <v>1893</v>
      </c>
      <c r="AY287" s="202" t="s">
        <v>3101</v>
      </c>
      <c r="AZ287" s="202" t="s">
        <v>1284</v>
      </c>
      <c r="BB287" s="202" t="s">
        <v>1628</v>
      </c>
      <c r="BK287" s="202" t="s">
        <v>1573</v>
      </c>
      <c r="BM287" s="202" t="s">
        <v>3102</v>
      </c>
      <c r="BN287" s="202" t="s">
        <v>3102</v>
      </c>
      <c r="BO287" s="202" t="s">
        <v>3102</v>
      </c>
      <c r="BP287" s="202" t="s">
        <v>3102</v>
      </c>
      <c r="BQ287" s="202" t="s">
        <v>3102</v>
      </c>
      <c r="BS287" s="202" t="s">
        <v>17</v>
      </c>
      <c r="BZ287" s="218" t="s">
        <v>3105</v>
      </c>
      <c r="CC287" s="202" t="s">
        <v>1629</v>
      </c>
      <c r="CD287" s="203" t="s">
        <v>3103</v>
      </c>
      <c r="CE287" s="203">
        <v>5</v>
      </c>
      <c r="CF287" s="202" t="s">
        <v>25</v>
      </c>
      <c r="CG287" s="203" t="s">
        <v>3104</v>
      </c>
      <c r="CH287" s="202" t="s">
        <v>25</v>
      </c>
      <c r="CI287" s="202" t="s">
        <v>25</v>
      </c>
      <c r="CJ287" s="202" t="s">
        <v>25</v>
      </c>
      <c r="CK287" s="202" t="s">
        <v>1033</v>
      </c>
      <c r="CL287" s="203">
        <v>1</v>
      </c>
      <c r="CN287" s="202" t="s">
        <v>25</v>
      </c>
      <c r="CO287" s="202" t="s">
        <v>25</v>
      </c>
      <c r="CP287" s="202" t="s">
        <v>25</v>
      </c>
      <c r="CQ287" s="202" t="s">
        <v>25</v>
      </c>
      <c r="CR287" s="202" t="s">
        <v>1610</v>
      </c>
      <c r="CS287" s="202" t="s">
        <v>1630</v>
      </c>
      <c r="GB287" s="202" t="s">
        <v>1611</v>
      </c>
      <c r="GC287" s="202" t="s">
        <v>1515</v>
      </c>
      <c r="GD287" s="202" t="s">
        <v>1518</v>
      </c>
      <c r="GF287" s="203">
        <v>7.99</v>
      </c>
      <c r="GK287" s="204">
        <v>5</v>
      </c>
      <c r="GS287" s="204">
        <v>30</v>
      </c>
      <c r="GT287" s="204">
        <v>3</v>
      </c>
    </row>
    <row r="288" spans="1:202" ht="39" customHeight="1">
      <c r="A288" s="218" t="s">
        <v>1566</v>
      </c>
      <c r="B288" s="219" t="s">
        <v>4526</v>
      </c>
      <c r="C288" s="202" t="s">
        <v>1095</v>
      </c>
      <c r="D288" s="202" t="s">
        <v>1134</v>
      </c>
      <c r="H288" s="219" t="s">
        <v>4527</v>
      </c>
      <c r="I288" s="216" t="s">
        <v>3094</v>
      </c>
      <c r="J288" s="202" t="s">
        <v>3092</v>
      </c>
      <c r="K288" s="219" t="s">
        <v>4526</v>
      </c>
      <c r="L288" s="202" t="s">
        <v>1612</v>
      </c>
      <c r="Q288" s="203">
        <v>6.99</v>
      </c>
      <c r="R288" s="204">
        <v>50</v>
      </c>
      <c r="S288" s="220" t="s">
        <v>4528</v>
      </c>
      <c r="T288" s="221" t="s">
        <v>4529</v>
      </c>
      <c r="U288" s="223" t="s">
        <v>4530</v>
      </c>
      <c r="V288" s="222" t="s">
        <v>3100</v>
      </c>
      <c r="AJ288" s="217" t="s">
        <v>3095</v>
      </c>
      <c r="AK288" s="202" t="s">
        <v>3096</v>
      </c>
      <c r="AL288" s="202" t="s">
        <v>3097</v>
      </c>
      <c r="AM288" s="202" t="s">
        <v>3099</v>
      </c>
      <c r="AN288" s="202" t="s">
        <v>3098</v>
      </c>
      <c r="AO288" s="202" t="s">
        <v>3093</v>
      </c>
      <c r="AP288" s="202" t="s">
        <v>1893</v>
      </c>
      <c r="AY288" s="202" t="s">
        <v>3101</v>
      </c>
      <c r="AZ288" s="202" t="s">
        <v>1284</v>
      </c>
      <c r="BB288" s="202" t="s">
        <v>1628</v>
      </c>
      <c r="BK288" s="202" t="s">
        <v>1573</v>
      </c>
      <c r="BM288" s="202" t="s">
        <v>3102</v>
      </c>
      <c r="BN288" s="202" t="s">
        <v>3102</v>
      </c>
      <c r="BO288" s="202" t="s">
        <v>3102</v>
      </c>
      <c r="BP288" s="202" t="s">
        <v>3102</v>
      </c>
      <c r="BQ288" s="202" t="s">
        <v>3102</v>
      </c>
      <c r="BS288" s="202" t="s">
        <v>17</v>
      </c>
      <c r="BZ288" s="218" t="s">
        <v>3105</v>
      </c>
      <c r="CC288" s="202" t="s">
        <v>1629</v>
      </c>
      <c r="CD288" s="203" t="s">
        <v>3103</v>
      </c>
      <c r="CE288" s="203">
        <v>5</v>
      </c>
      <c r="CF288" s="202" t="s">
        <v>25</v>
      </c>
      <c r="CG288" s="203" t="s">
        <v>3104</v>
      </c>
      <c r="CH288" s="202" t="s">
        <v>25</v>
      </c>
      <c r="CI288" s="202" t="s">
        <v>25</v>
      </c>
      <c r="CJ288" s="202" t="s">
        <v>25</v>
      </c>
      <c r="CK288" s="202" t="s">
        <v>1033</v>
      </c>
      <c r="CL288" s="203">
        <v>1</v>
      </c>
      <c r="CN288" s="202" t="s">
        <v>25</v>
      </c>
      <c r="CO288" s="202" t="s">
        <v>25</v>
      </c>
      <c r="CP288" s="202" t="s">
        <v>25</v>
      </c>
      <c r="CQ288" s="202" t="s">
        <v>25</v>
      </c>
      <c r="CR288" s="202" t="s">
        <v>1610</v>
      </c>
      <c r="CS288" s="202" t="s">
        <v>1630</v>
      </c>
      <c r="GB288" s="202" t="s">
        <v>1611</v>
      </c>
      <c r="GC288" s="202" t="s">
        <v>1515</v>
      </c>
      <c r="GD288" s="202" t="s">
        <v>1518</v>
      </c>
      <c r="GF288" s="203">
        <v>7.99</v>
      </c>
      <c r="GK288" s="204">
        <v>5</v>
      </c>
      <c r="GS288" s="204">
        <v>30</v>
      </c>
      <c r="GT288" s="204">
        <v>3</v>
      </c>
    </row>
    <row r="289" spans="1:202" ht="39" customHeight="1">
      <c r="A289" s="218" t="s">
        <v>1566</v>
      </c>
      <c r="B289" s="219" t="s">
        <v>4531</v>
      </c>
      <c r="C289" s="202" t="s">
        <v>1095</v>
      </c>
      <c r="D289" s="202" t="s">
        <v>1134</v>
      </c>
      <c r="H289" s="219" t="s">
        <v>4532</v>
      </c>
      <c r="I289" s="216" t="s">
        <v>3094</v>
      </c>
      <c r="J289" s="202" t="s">
        <v>3092</v>
      </c>
      <c r="K289" s="219" t="s">
        <v>4531</v>
      </c>
      <c r="L289" s="202" t="s">
        <v>1612</v>
      </c>
      <c r="Q289" s="203">
        <v>6.99</v>
      </c>
      <c r="R289" s="204">
        <v>50</v>
      </c>
      <c r="S289" s="220" t="s">
        <v>4533</v>
      </c>
      <c r="T289" s="221" t="s">
        <v>4534</v>
      </c>
      <c r="U289" s="223" t="s">
        <v>4535</v>
      </c>
      <c r="V289" s="222" t="s">
        <v>3100</v>
      </c>
      <c r="AJ289" s="217" t="s">
        <v>3095</v>
      </c>
      <c r="AK289" s="202" t="s">
        <v>3096</v>
      </c>
      <c r="AL289" s="202" t="s">
        <v>3097</v>
      </c>
      <c r="AM289" s="202" t="s">
        <v>3099</v>
      </c>
      <c r="AN289" s="202" t="s">
        <v>3098</v>
      </c>
      <c r="AO289" s="202" t="s">
        <v>3093</v>
      </c>
      <c r="AP289" s="202" t="s">
        <v>1893</v>
      </c>
      <c r="AY289" s="202" t="s">
        <v>3101</v>
      </c>
      <c r="AZ289" s="202" t="s">
        <v>1284</v>
      </c>
      <c r="BB289" s="202" t="s">
        <v>1628</v>
      </c>
      <c r="BK289" s="202" t="s">
        <v>1573</v>
      </c>
      <c r="BM289" s="202" t="s">
        <v>3102</v>
      </c>
      <c r="BN289" s="202" t="s">
        <v>3102</v>
      </c>
      <c r="BO289" s="202" t="s">
        <v>3102</v>
      </c>
      <c r="BP289" s="202" t="s">
        <v>3102</v>
      </c>
      <c r="BQ289" s="202" t="s">
        <v>3102</v>
      </c>
      <c r="BS289" s="202" t="s">
        <v>17</v>
      </c>
      <c r="BZ289" s="218" t="s">
        <v>3105</v>
      </c>
      <c r="CC289" s="202" t="s">
        <v>1629</v>
      </c>
      <c r="CD289" s="203" t="s">
        <v>3103</v>
      </c>
      <c r="CE289" s="203">
        <v>5</v>
      </c>
      <c r="CF289" s="202" t="s">
        <v>25</v>
      </c>
      <c r="CG289" s="203" t="s">
        <v>3104</v>
      </c>
      <c r="CH289" s="202" t="s">
        <v>25</v>
      </c>
      <c r="CI289" s="202" t="s">
        <v>25</v>
      </c>
      <c r="CJ289" s="202" t="s">
        <v>25</v>
      </c>
      <c r="CK289" s="202" t="s">
        <v>1033</v>
      </c>
      <c r="CL289" s="203">
        <v>1</v>
      </c>
      <c r="CN289" s="202" t="s">
        <v>25</v>
      </c>
      <c r="CO289" s="202" t="s">
        <v>25</v>
      </c>
      <c r="CP289" s="202" t="s">
        <v>25</v>
      </c>
      <c r="CQ289" s="202" t="s">
        <v>25</v>
      </c>
      <c r="CR289" s="202" t="s">
        <v>1610</v>
      </c>
      <c r="CS289" s="202" t="s">
        <v>1630</v>
      </c>
      <c r="GB289" s="202" t="s">
        <v>1611</v>
      </c>
      <c r="GC289" s="202" t="s">
        <v>1515</v>
      </c>
      <c r="GD289" s="202" t="s">
        <v>1518</v>
      </c>
      <c r="GF289" s="203">
        <v>7.99</v>
      </c>
      <c r="GK289" s="204">
        <v>5</v>
      </c>
      <c r="GS289" s="204">
        <v>30</v>
      </c>
      <c r="GT289" s="204">
        <v>3</v>
      </c>
    </row>
    <row r="290" spans="1:202" ht="39" customHeight="1">
      <c r="A290" s="218" t="s">
        <v>1566</v>
      </c>
      <c r="B290" s="219" t="s">
        <v>4536</v>
      </c>
      <c r="C290" s="202" t="s">
        <v>1095</v>
      </c>
      <c r="D290" s="202" t="s">
        <v>1134</v>
      </c>
      <c r="H290" s="219" t="s">
        <v>4537</v>
      </c>
      <c r="I290" s="216" t="s">
        <v>3094</v>
      </c>
      <c r="J290" s="202" t="s">
        <v>3092</v>
      </c>
      <c r="K290" s="219" t="s">
        <v>4536</v>
      </c>
      <c r="L290" s="202" t="s">
        <v>1612</v>
      </c>
      <c r="Q290" s="203">
        <v>6.99</v>
      </c>
      <c r="R290" s="204">
        <v>50</v>
      </c>
      <c r="S290" s="220" t="s">
        <v>4538</v>
      </c>
      <c r="T290" s="221" t="s">
        <v>4539</v>
      </c>
      <c r="U290" s="223" t="s">
        <v>4540</v>
      </c>
      <c r="V290" s="222" t="s">
        <v>3100</v>
      </c>
      <c r="AJ290" s="217" t="s">
        <v>3095</v>
      </c>
      <c r="AK290" s="202" t="s">
        <v>3096</v>
      </c>
      <c r="AL290" s="202" t="s">
        <v>3097</v>
      </c>
      <c r="AM290" s="202" t="s">
        <v>3099</v>
      </c>
      <c r="AN290" s="202" t="s">
        <v>3098</v>
      </c>
      <c r="AO290" s="202" t="s">
        <v>3093</v>
      </c>
      <c r="AP290" s="202" t="s">
        <v>1893</v>
      </c>
      <c r="AY290" s="202" t="s">
        <v>3101</v>
      </c>
      <c r="AZ290" s="202" t="s">
        <v>1284</v>
      </c>
      <c r="BB290" s="202" t="s">
        <v>1628</v>
      </c>
      <c r="BK290" s="202" t="s">
        <v>1573</v>
      </c>
      <c r="BM290" s="202" t="s">
        <v>3102</v>
      </c>
      <c r="BN290" s="202" t="s">
        <v>3102</v>
      </c>
      <c r="BO290" s="202" t="s">
        <v>3102</v>
      </c>
      <c r="BP290" s="202" t="s">
        <v>3102</v>
      </c>
      <c r="BQ290" s="202" t="s">
        <v>3102</v>
      </c>
      <c r="BS290" s="202" t="s">
        <v>17</v>
      </c>
      <c r="BZ290" s="218" t="s">
        <v>3105</v>
      </c>
      <c r="CC290" s="202" t="s">
        <v>1629</v>
      </c>
      <c r="CD290" s="203" t="s">
        <v>3103</v>
      </c>
      <c r="CE290" s="203">
        <v>5</v>
      </c>
      <c r="CF290" s="202" t="s">
        <v>25</v>
      </c>
      <c r="CG290" s="203" t="s">
        <v>3104</v>
      </c>
      <c r="CH290" s="202" t="s">
        <v>25</v>
      </c>
      <c r="CI290" s="202" t="s">
        <v>25</v>
      </c>
      <c r="CJ290" s="202" t="s">
        <v>25</v>
      </c>
      <c r="CK290" s="202" t="s">
        <v>1033</v>
      </c>
      <c r="CL290" s="203">
        <v>1</v>
      </c>
      <c r="CN290" s="202" t="s">
        <v>25</v>
      </c>
      <c r="CO290" s="202" t="s">
        <v>25</v>
      </c>
      <c r="CP290" s="202" t="s">
        <v>25</v>
      </c>
      <c r="CQ290" s="202" t="s">
        <v>25</v>
      </c>
      <c r="CR290" s="202" t="s">
        <v>1610</v>
      </c>
      <c r="CS290" s="202" t="s">
        <v>1630</v>
      </c>
      <c r="GB290" s="202" t="s">
        <v>1611</v>
      </c>
      <c r="GC290" s="202" t="s">
        <v>1515</v>
      </c>
      <c r="GD290" s="202" t="s">
        <v>1518</v>
      </c>
      <c r="GF290" s="203">
        <v>7.99</v>
      </c>
      <c r="GK290" s="204">
        <v>5</v>
      </c>
      <c r="GS290" s="204">
        <v>30</v>
      </c>
      <c r="GT290" s="204">
        <v>3</v>
      </c>
    </row>
    <row r="291" spans="1:202" ht="39" customHeight="1">
      <c r="A291" s="218" t="s">
        <v>1566</v>
      </c>
      <c r="B291" s="219" t="s">
        <v>4541</v>
      </c>
      <c r="C291" s="202" t="s">
        <v>1095</v>
      </c>
      <c r="D291" s="202" t="s">
        <v>1134</v>
      </c>
      <c r="H291" s="219" t="s">
        <v>4542</v>
      </c>
      <c r="I291" s="216" t="s">
        <v>3094</v>
      </c>
      <c r="J291" s="202" t="s">
        <v>3092</v>
      </c>
      <c r="K291" s="219" t="s">
        <v>4541</v>
      </c>
      <c r="L291" s="202" t="s">
        <v>1612</v>
      </c>
      <c r="Q291" s="203">
        <v>6.99</v>
      </c>
      <c r="R291" s="204">
        <v>50</v>
      </c>
      <c r="S291" s="220" t="s">
        <v>4543</v>
      </c>
      <c r="T291" s="221" t="s">
        <v>4544</v>
      </c>
      <c r="U291" s="223" t="s">
        <v>4545</v>
      </c>
      <c r="V291" s="222" t="s">
        <v>3100</v>
      </c>
      <c r="AJ291" s="217" t="s">
        <v>3095</v>
      </c>
      <c r="AK291" s="202" t="s">
        <v>3096</v>
      </c>
      <c r="AL291" s="202" t="s">
        <v>3097</v>
      </c>
      <c r="AM291" s="202" t="s">
        <v>3099</v>
      </c>
      <c r="AN291" s="202" t="s">
        <v>3098</v>
      </c>
      <c r="AO291" s="202" t="s">
        <v>3093</v>
      </c>
      <c r="AP291" s="202" t="s">
        <v>1893</v>
      </c>
      <c r="AY291" s="202" t="s">
        <v>3101</v>
      </c>
      <c r="AZ291" s="202" t="s">
        <v>1284</v>
      </c>
      <c r="BB291" s="202" t="s">
        <v>1628</v>
      </c>
      <c r="BK291" s="202" t="s">
        <v>1573</v>
      </c>
      <c r="BM291" s="202" t="s">
        <v>3102</v>
      </c>
      <c r="BN291" s="202" t="s">
        <v>3102</v>
      </c>
      <c r="BO291" s="202" t="s">
        <v>3102</v>
      </c>
      <c r="BP291" s="202" t="s">
        <v>3102</v>
      </c>
      <c r="BQ291" s="202" t="s">
        <v>3102</v>
      </c>
      <c r="BS291" s="202" t="s">
        <v>17</v>
      </c>
      <c r="BZ291" s="218" t="s">
        <v>3105</v>
      </c>
      <c r="CC291" s="202" t="s">
        <v>1629</v>
      </c>
      <c r="CD291" s="203" t="s">
        <v>3103</v>
      </c>
      <c r="CE291" s="203">
        <v>5</v>
      </c>
      <c r="CF291" s="202" t="s">
        <v>25</v>
      </c>
      <c r="CG291" s="203" t="s">
        <v>3104</v>
      </c>
      <c r="CH291" s="202" t="s">
        <v>25</v>
      </c>
      <c r="CI291" s="202" t="s">
        <v>25</v>
      </c>
      <c r="CJ291" s="202" t="s">
        <v>25</v>
      </c>
      <c r="CK291" s="202" t="s">
        <v>1033</v>
      </c>
      <c r="CL291" s="203">
        <v>1</v>
      </c>
      <c r="CN291" s="202" t="s">
        <v>25</v>
      </c>
      <c r="CO291" s="202" t="s">
        <v>25</v>
      </c>
      <c r="CP291" s="202" t="s">
        <v>25</v>
      </c>
      <c r="CQ291" s="202" t="s">
        <v>25</v>
      </c>
      <c r="CR291" s="202" t="s">
        <v>1610</v>
      </c>
      <c r="CS291" s="202" t="s">
        <v>1630</v>
      </c>
      <c r="GB291" s="202" t="s">
        <v>1611</v>
      </c>
      <c r="GC291" s="202" t="s">
        <v>1515</v>
      </c>
      <c r="GD291" s="202" t="s">
        <v>1518</v>
      </c>
      <c r="GF291" s="203">
        <v>7.99</v>
      </c>
      <c r="GK291" s="204">
        <v>5</v>
      </c>
      <c r="GS291" s="204">
        <v>30</v>
      </c>
      <c r="GT291" s="204">
        <v>3</v>
      </c>
    </row>
    <row r="292" spans="1:202" ht="39" customHeight="1">
      <c r="A292" s="218" t="s">
        <v>1566</v>
      </c>
      <c r="B292" s="219" t="s">
        <v>4546</v>
      </c>
      <c r="C292" s="202" t="s">
        <v>1095</v>
      </c>
      <c r="D292" s="202" t="s">
        <v>1134</v>
      </c>
      <c r="H292" s="219" t="s">
        <v>4547</v>
      </c>
      <c r="I292" s="216" t="s">
        <v>3094</v>
      </c>
      <c r="J292" s="202" t="s">
        <v>3092</v>
      </c>
      <c r="K292" s="219" t="s">
        <v>4546</v>
      </c>
      <c r="L292" s="202" t="s">
        <v>1612</v>
      </c>
      <c r="Q292" s="203">
        <v>6.99</v>
      </c>
      <c r="R292" s="204">
        <v>50</v>
      </c>
      <c r="S292" s="220" t="s">
        <v>4548</v>
      </c>
      <c r="T292" s="221" t="s">
        <v>4549</v>
      </c>
      <c r="U292" s="223" t="s">
        <v>4550</v>
      </c>
      <c r="V292" s="222" t="s">
        <v>3100</v>
      </c>
      <c r="AJ292" s="217" t="s">
        <v>3095</v>
      </c>
      <c r="AK292" s="202" t="s">
        <v>3096</v>
      </c>
      <c r="AL292" s="202" t="s">
        <v>3097</v>
      </c>
      <c r="AM292" s="202" t="s">
        <v>3099</v>
      </c>
      <c r="AN292" s="202" t="s">
        <v>3098</v>
      </c>
      <c r="AO292" s="202" t="s">
        <v>3093</v>
      </c>
      <c r="AP292" s="202" t="s">
        <v>1893</v>
      </c>
      <c r="AY292" s="202" t="s">
        <v>3101</v>
      </c>
      <c r="AZ292" s="202" t="s">
        <v>1284</v>
      </c>
      <c r="BB292" s="202" t="s">
        <v>1628</v>
      </c>
      <c r="BK292" s="202" t="s">
        <v>1573</v>
      </c>
      <c r="BM292" s="202" t="s">
        <v>3102</v>
      </c>
      <c r="BN292" s="202" t="s">
        <v>3102</v>
      </c>
      <c r="BO292" s="202" t="s">
        <v>3102</v>
      </c>
      <c r="BP292" s="202" t="s">
        <v>3102</v>
      </c>
      <c r="BQ292" s="202" t="s">
        <v>3102</v>
      </c>
      <c r="BS292" s="202" t="s">
        <v>17</v>
      </c>
      <c r="BZ292" s="218" t="s">
        <v>3105</v>
      </c>
      <c r="CC292" s="202" t="s">
        <v>1629</v>
      </c>
      <c r="CD292" s="203" t="s">
        <v>3103</v>
      </c>
      <c r="CE292" s="203">
        <v>5</v>
      </c>
      <c r="CF292" s="202" t="s">
        <v>25</v>
      </c>
      <c r="CG292" s="203" t="s">
        <v>3104</v>
      </c>
      <c r="CH292" s="202" t="s">
        <v>25</v>
      </c>
      <c r="CI292" s="202" t="s">
        <v>25</v>
      </c>
      <c r="CJ292" s="202" t="s">
        <v>25</v>
      </c>
      <c r="CK292" s="202" t="s">
        <v>1033</v>
      </c>
      <c r="CL292" s="203">
        <v>1</v>
      </c>
      <c r="CN292" s="202" t="s">
        <v>25</v>
      </c>
      <c r="CO292" s="202" t="s">
        <v>25</v>
      </c>
      <c r="CP292" s="202" t="s">
        <v>25</v>
      </c>
      <c r="CQ292" s="202" t="s">
        <v>25</v>
      </c>
      <c r="CR292" s="202" t="s">
        <v>1610</v>
      </c>
      <c r="CS292" s="202" t="s">
        <v>1630</v>
      </c>
      <c r="GB292" s="202" t="s">
        <v>1611</v>
      </c>
      <c r="GC292" s="202" t="s">
        <v>1515</v>
      </c>
      <c r="GD292" s="202" t="s">
        <v>1518</v>
      </c>
      <c r="GF292" s="203">
        <v>7.99</v>
      </c>
      <c r="GK292" s="204">
        <v>5</v>
      </c>
      <c r="GS292" s="204">
        <v>30</v>
      </c>
      <c r="GT292" s="204">
        <v>3</v>
      </c>
    </row>
    <row r="293" spans="1:202" ht="39" customHeight="1">
      <c r="A293" s="218" t="s">
        <v>1566</v>
      </c>
      <c r="B293" s="219" t="s">
        <v>4551</v>
      </c>
      <c r="C293" s="202" t="s">
        <v>1095</v>
      </c>
      <c r="D293" s="202" t="s">
        <v>1134</v>
      </c>
      <c r="H293" s="219" t="s">
        <v>4552</v>
      </c>
      <c r="I293" s="216" t="s">
        <v>3094</v>
      </c>
      <c r="J293" s="202" t="s">
        <v>3092</v>
      </c>
      <c r="K293" s="219" t="s">
        <v>4551</v>
      </c>
      <c r="L293" s="202" t="s">
        <v>1612</v>
      </c>
      <c r="Q293" s="203">
        <v>6.99</v>
      </c>
      <c r="R293" s="204">
        <v>50</v>
      </c>
      <c r="S293" s="220" t="s">
        <v>4553</v>
      </c>
      <c r="T293" s="221" t="s">
        <v>4554</v>
      </c>
      <c r="U293" s="223" t="s">
        <v>4555</v>
      </c>
      <c r="V293" s="222" t="s">
        <v>3100</v>
      </c>
      <c r="AJ293" s="217" t="s">
        <v>3095</v>
      </c>
      <c r="AK293" s="202" t="s">
        <v>3096</v>
      </c>
      <c r="AL293" s="202" t="s">
        <v>3097</v>
      </c>
      <c r="AM293" s="202" t="s">
        <v>3099</v>
      </c>
      <c r="AN293" s="202" t="s">
        <v>3098</v>
      </c>
      <c r="AO293" s="202" t="s">
        <v>3093</v>
      </c>
      <c r="AP293" s="202" t="s">
        <v>1893</v>
      </c>
      <c r="AY293" s="202" t="s">
        <v>3101</v>
      </c>
      <c r="AZ293" s="202" t="s">
        <v>1284</v>
      </c>
      <c r="BB293" s="202" t="s">
        <v>1628</v>
      </c>
      <c r="BK293" s="202" t="s">
        <v>1573</v>
      </c>
      <c r="BM293" s="202" t="s">
        <v>3102</v>
      </c>
      <c r="BN293" s="202" t="s">
        <v>3102</v>
      </c>
      <c r="BO293" s="202" t="s">
        <v>3102</v>
      </c>
      <c r="BP293" s="202" t="s">
        <v>3102</v>
      </c>
      <c r="BQ293" s="202" t="s">
        <v>3102</v>
      </c>
      <c r="BS293" s="202" t="s">
        <v>17</v>
      </c>
      <c r="BZ293" s="218" t="s">
        <v>3105</v>
      </c>
      <c r="CC293" s="202" t="s">
        <v>1629</v>
      </c>
      <c r="CD293" s="203" t="s">
        <v>3103</v>
      </c>
      <c r="CE293" s="203">
        <v>5</v>
      </c>
      <c r="CF293" s="202" t="s">
        <v>25</v>
      </c>
      <c r="CG293" s="203" t="s">
        <v>3104</v>
      </c>
      <c r="CH293" s="202" t="s">
        <v>25</v>
      </c>
      <c r="CI293" s="202" t="s">
        <v>25</v>
      </c>
      <c r="CJ293" s="202" t="s">
        <v>25</v>
      </c>
      <c r="CK293" s="202" t="s">
        <v>1033</v>
      </c>
      <c r="CL293" s="203">
        <v>1</v>
      </c>
      <c r="CN293" s="202" t="s">
        <v>25</v>
      </c>
      <c r="CO293" s="202" t="s">
        <v>25</v>
      </c>
      <c r="CP293" s="202" t="s">
        <v>25</v>
      </c>
      <c r="CQ293" s="202" t="s">
        <v>25</v>
      </c>
      <c r="CR293" s="202" t="s">
        <v>1610</v>
      </c>
      <c r="CS293" s="202" t="s">
        <v>1630</v>
      </c>
      <c r="GB293" s="202" t="s">
        <v>1611</v>
      </c>
      <c r="GC293" s="202" t="s">
        <v>1515</v>
      </c>
      <c r="GD293" s="202" t="s">
        <v>1518</v>
      </c>
      <c r="GF293" s="203">
        <v>7.99</v>
      </c>
      <c r="GK293" s="204">
        <v>5</v>
      </c>
      <c r="GS293" s="204">
        <v>30</v>
      </c>
      <c r="GT293" s="204">
        <v>3</v>
      </c>
    </row>
    <row r="294" spans="1:202" ht="39" customHeight="1">
      <c r="A294" s="218" t="s">
        <v>1566</v>
      </c>
      <c r="B294" s="219" t="s">
        <v>4556</v>
      </c>
      <c r="C294" s="202" t="s">
        <v>1095</v>
      </c>
      <c r="D294" s="202" t="s">
        <v>1134</v>
      </c>
      <c r="H294" s="219" t="s">
        <v>4557</v>
      </c>
      <c r="I294" s="216" t="s">
        <v>3094</v>
      </c>
      <c r="J294" s="202" t="s">
        <v>3092</v>
      </c>
      <c r="K294" s="219" t="s">
        <v>4556</v>
      </c>
      <c r="L294" s="202" t="s">
        <v>1612</v>
      </c>
      <c r="Q294" s="203">
        <v>6.99</v>
      </c>
      <c r="R294" s="204">
        <v>50</v>
      </c>
      <c r="S294" s="220" t="s">
        <v>4558</v>
      </c>
      <c r="T294" s="221" t="s">
        <v>4559</v>
      </c>
      <c r="U294" s="223" t="s">
        <v>4560</v>
      </c>
      <c r="V294" s="222" t="s">
        <v>3100</v>
      </c>
      <c r="AJ294" s="217" t="s">
        <v>3095</v>
      </c>
      <c r="AK294" s="202" t="s">
        <v>3096</v>
      </c>
      <c r="AL294" s="202" t="s">
        <v>3097</v>
      </c>
      <c r="AM294" s="202" t="s">
        <v>3099</v>
      </c>
      <c r="AN294" s="202" t="s">
        <v>3098</v>
      </c>
      <c r="AO294" s="202" t="s">
        <v>3093</v>
      </c>
      <c r="AP294" s="202" t="s">
        <v>1893</v>
      </c>
      <c r="AY294" s="202" t="s">
        <v>3101</v>
      </c>
      <c r="AZ294" s="202" t="s">
        <v>1284</v>
      </c>
      <c r="BB294" s="202" t="s">
        <v>1628</v>
      </c>
      <c r="BK294" s="202" t="s">
        <v>1573</v>
      </c>
      <c r="BM294" s="202" t="s">
        <v>3102</v>
      </c>
      <c r="BN294" s="202" t="s">
        <v>3102</v>
      </c>
      <c r="BO294" s="202" t="s">
        <v>3102</v>
      </c>
      <c r="BP294" s="202" t="s">
        <v>3102</v>
      </c>
      <c r="BQ294" s="202" t="s">
        <v>3102</v>
      </c>
      <c r="BS294" s="202" t="s">
        <v>17</v>
      </c>
      <c r="BZ294" s="218" t="s">
        <v>3105</v>
      </c>
      <c r="CC294" s="202" t="s">
        <v>1629</v>
      </c>
      <c r="CD294" s="203" t="s">
        <v>3103</v>
      </c>
      <c r="CE294" s="203">
        <v>5</v>
      </c>
      <c r="CF294" s="202" t="s">
        <v>25</v>
      </c>
      <c r="CG294" s="203" t="s">
        <v>3104</v>
      </c>
      <c r="CH294" s="202" t="s">
        <v>25</v>
      </c>
      <c r="CI294" s="202" t="s">
        <v>25</v>
      </c>
      <c r="CJ294" s="202" t="s">
        <v>25</v>
      </c>
      <c r="CK294" s="202" t="s">
        <v>1033</v>
      </c>
      <c r="CL294" s="203">
        <v>1</v>
      </c>
      <c r="CN294" s="202" t="s">
        <v>25</v>
      </c>
      <c r="CO294" s="202" t="s">
        <v>25</v>
      </c>
      <c r="CP294" s="202" t="s">
        <v>25</v>
      </c>
      <c r="CQ294" s="202" t="s">
        <v>25</v>
      </c>
      <c r="CR294" s="202" t="s">
        <v>1610</v>
      </c>
      <c r="CS294" s="202" t="s">
        <v>1630</v>
      </c>
      <c r="GB294" s="202" t="s">
        <v>1611</v>
      </c>
      <c r="GC294" s="202" t="s">
        <v>1515</v>
      </c>
      <c r="GD294" s="202" t="s">
        <v>1518</v>
      </c>
      <c r="GF294" s="203">
        <v>7.99</v>
      </c>
      <c r="GK294" s="204">
        <v>5</v>
      </c>
      <c r="GS294" s="204">
        <v>30</v>
      </c>
      <c r="GT294" s="204">
        <v>3</v>
      </c>
    </row>
    <row r="295" spans="1:202" ht="39" customHeight="1">
      <c r="A295" s="218" t="s">
        <v>1566</v>
      </c>
      <c r="B295" s="219" t="s">
        <v>4561</v>
      </c>
      <c r="C295" s="202" t="s">
        <v>1095</v>
      </c>
      <c r="D295" s="202" t="s">
        <v>1134</v>
      </c>
      <c r="H295" s="219" t="s">
        <v>4562</v>
      </c>
      <c r="I295" s="216" t="s">
        <v>3094</v>
      </c>
      <c r="J295" s="202" t="s">
        <v>3092</v>
      </c>
      <c r="K295" s="219" t="s">
        <v>4561</v>
      </c>
      <c r="L295" s="202" t="s">
        <v>1612</v>
      </c>
      <c r="Q295" s="203">
        <v>6.99</v>
      </c>
      <c r="R295" s="204">
        <v>50</v>
      </c>
      <c r="S295" s="220" t="s">
        <v>4563</v>
      </c>
      <c r="T295" s="221" t="s">
        <v>4564</v>
      </c>
      <c r="U295" s="223" t="s">
        <v>4565</v>
      </c>
      <c r="V295" s="222" t="s">
        <v>3100</v>
      </c>
      <c r="AJ295" s="217" t="s">
        <v>3095</v>
      </c>
      <c r="AK295" s="202" t="s">
        <v>3096</v>
      </c>
      <c r="AL295" s="202" t="s">
        <v>3097</v>
      </c>
      <c r="AM295" s="202" t="s">
        <v>3099</v>
      </c>
      <c r="AN295" s="202" t="s">
        <v>3098</v>
      </c>
      <c r="AO295" s="202" t="s">
        <v>3093</v>
      </c>
      <c r="AP295" s="202" t="s">
        <v>1893</v>
      </c>
      <c r="AY295" s="202" t="s">
        <v>3101</v>
      </c>
      <c r="AZ295" s="202" t="s">
        <v>1284</v>
      </c>
      <c r="BB295" s="202" t="s">
        <v>1628</v>
      </c>
      <c r="BK295" s="202" t="s">
        <v>1573</v>
      </c>
      <c r="BM295" s="202" t="s">
        <v>3102</v>
      </c>
      <c r="BN295" s="202" t="s">
        <v>3102</v>
      </c>
      <c r="BO295" s="202" t="s">
        <v>3102</v>
      </c>
      <c r="BP295" s="202" t="s">
        <v>3102</v>
      </c>
      <c r="BQ295" s="202" t="s">
        <v>3102</v>
      </c>
      <c r="BS295" s="202" t="s">
        <v>17</v>
      </c>
      <c r="BZ295" s="218" t="s">
        <v>3105</v>
      </c>
      <c r="CC295" s="202" t="s">
        <v>1629</v>
      </c>
      <c r="CD295" s="203" t="s">
        <v>3103</v>
      </c>
      <c r="CE295" s="203">
        <v>5</v>
      </c>
      <c r="CF295" s="202" t="s">
        <v>25</v>
      </c>
      <c r="CG295" s="203" t="s">
        <v>3104</v>
      </c>
      <c r="CH295" s="202" t="s">
        <v>25</v>
      </c>
      <c r="CI295" s="202" t="s">
        <v>25</v>
      </c>
      <c r="CJ295" s="202" t="s">
        <v>25</v>
      </c>
      <c r="CK295" s="202" t="s">
        <v>1033</v>
      </c>
      <c r="CL295" s="203">
        <v>1</v>
      </c>
      <c r="CN295" s="202" t="s">
        <v>25</v>
      </c>
      <c r="CO295" s="202" t="s">
        <v>25</v>
      </c>
      <c r="CP295" s="202" t="s">
        <v>25</v>
      </c>
      <c r="CQ295" s="202" t="s">
        <v>25</v>
      </c>
      <c r="CR295" s="202" t="s">
        <v>1610</v>
      </c>
      <c r="CS295" s="202" t="s">
        <v>1630</v>
      </c>
      <c r="GB295" s="202" t="s">
        <v>1611</v>
      </c>
      <c r="GC295" s="202" t="s">
        <v>1515</v>
      </c>
      <c r="GD295" s="202" t="s">
        <v>1518</v>
      </c>
      <c r="GF295" s="203">
        <v>7.99</v>
      </c>
      <c r="GK295" s="204">
        <v>5</v>
      </c>
      <c r="GS295" s="204">
        <v>30</v>
      </c>
      <c r="GT295" s="204">
        <v>3</v>
      </c>
    </row>
    <row r="296" spans="1:202" ht="39" customHeight="1">
      <c r="A296" s="218" t="s">
        <v>1566</v>
      </c>
      <c r="B296" s="219" t="s">
        <v>4566</v>
      </c>
      <c r="C296" s="202" t="s">
        <v>1095</v>
      </c>
      <c r="D296" s="202" t="s">
        <v>1134</v>
      </c>
      <c r="H296" s="219" t="s">
        <v>4567</v>
      </c>
      <c r="I296" s="216" t="s">
        <v>3094</v>
      </c>
      <c r="J296" s="202" t="s">
        <v>3092</v>
      </c>
      <c r="K296" s="219" t="s">
        <v>4566</v>
      </c>
      <c r="L296" s="202" t="s">
        <v>1612</v>
      </c>
      <c r="Q296" s="203">
        <v>6.99</v>
      </c>
      <c r="R296" s="204">
        <v>50</v>
      </c>
      <c r="S296" s="220" t="s">
        <v>4568</v>
      </c>
      <c r="T296" s="221" t="s">
        <v>4569</v>
      </c>
      <c r="U296" s="223" t="s">
        <v>4570</v>
      </c>
      <c r="V296" s="222" t="s">
        <v>3100</v>
      </c>
      <c r="AJ296" s="217" t="s">
        <v>3095</v>
      </c>
      <c r="AK296" s="202" t="s">
        <v>3096</v>
      </c>
      <c r="AL296" s="202" t="s">
        <v>3097</v>
      </c>
      <c r="AM296" s="202" t="s">
        <v>3099</v>
      </c>
      <c r="AN296" s="202" t="s">
        <v>3098</v>
      </c>
      <c r="AO296" s="202" t="s">
        <v>3093</v>
      </c>
      <c r="AP296" s="202" t="s">
        <v>1893</v>
      </c>
      <c r="AY296" s="202" t="s">
        <v>3101</v>
      </c>
      <c r="AZ296" s="202" t="s">
        <v>1284</v>
      </c>
      <c r="BB296" s="202" t="s">
        <v>1628</v>
      </c>
      <c r="BK296" s="202" t="s">
        <v>1573</v>
      </c>
      <c r="BM296" s="202" t="s">
        <v>3102</v>
      </c>
      <c r="BN296" s="202" t="s">
        <v>3102</v>
      </c>
      <c r="BO296" s="202" t="s">
        <v>3102</v>
      </c>
      <c r="BP296" s="202" t="s">
        <v>3102</v>
      </c>
      <c r="BQ296" s="202" t="s">
        <v>3102</v>
      </c>
      <c r="BS296" s="202" t="s">
        <v>17</v>
      </c>
      <c r="BZ296" s="218" t="s">
        <v>3105</v>
      </c>
      <c r="CC296" s="202" t="s">
        <v>1629</v>
      </c>
      <c r="CD296" s="203" t="s">
        <v>3103</v>
      </c>
      <c r="CE296" s="203">
        <v>5</v>
      </c>
      <c r="CF296" s="202" t="s">
        <v>25</v>
      </c>
      <c r="CG296" s="203" t="s">
        <v>3104</v>
      </c>
      <c r="CH296" s="202" t="s">
        <v>25</v>
      </c>
      <c r="CI296" s="202" t="s">
        <v>25</v>
      </c>
      <c r="CJ296" s="202" t="s">
        <v>25</v>
      </c>
      <c r="CK296" s="202" t="s">
        <v>1033</v>
      </c>
      <c r="CL296" s="203">
        <v>1</v>
      </c>
      <c r="CN296" s="202" t="s">
        <v>25</v>
      </c>
      <c r="CO296" s="202" t="s">
        <v>25</v>
      </c>
      <c r="CP296" s="202" t="s">
        <v>25</v>
      </c>
      <c r="CQ296" s="202" t="s">
        <v>25</v>
      </c>
      <c r="CR296" s="202" t="s">
        <v>1610</v>
      </c>
      <c r="CS296" s="202" t="s">
        <v>1630</v>
      </c>
      <c r="GB296" s="202" t="s">
        <v>1611</v>
      </c>
      <c r="GC296" s="202" t="s">
        <v>1515</v>
      </c>
      <c r="GD296" s="202" t="s">
        <v>1518</v>
      </c>
      <c r="GF296" s="203">
        <v>7.99</v>
      </c>
      <c r="GK296" s="204">
        <v>5</v>
      </c>
      <c r="GS296" s="204">
        <v>30</v>
      </c>
      <c r="GT296" s="204">
        <v>3</v>
      </c>
    </row>
    <row r="297" spans="1:202" ht="39" customHeight="1">
      <c r="A297" s="218" t="s">
        <v>1566</v>
      </c>
      <c r="B297" s="219" t="s">
        <v>4571</v>
      </c>
      <c r="C297" s="202" t="s">
        <v>1095</v>
      </c>
      <c r="D297" s="202" t="s">
        <v>1134</v>
      </c>
      <c r="H297" s="219" t="s">
        <v>4572</v>
      </c>
      <c r="I297" s="216" t="s">
        <v>3094</v>
      </c>
      <c r="J297" s="202" t="s">
        <v>3092</v>
      </c>
      <c r="K297" s="219" t="s">
        <v>4571</v>
      </c>
      <c r="L297" s="202" t="s">
        <v>1612</v>
      </c>
      <c r="Q297" s="203">
        <v>6.99</v>
      </c>
      <c r="R297" s="204">
        <v>50</v>
      </c>
      <c r="S297" s="220" t="s">
        <v>4573</v>
      </c>
      <c r="T297" s="221" t="s">
        <v>4574</v>
      </c>
      <c r="U297" s="223" t="s">
        <v>4575</v>
      </c>
      <c r="V297" s="222" t="s">
        <v>3100</v>
      </c>
      <c r="AJ297" s="217" t="s">
        <v>3095</v>
      </c>
      <c r="AK297" s="202" t="s">
        <v>3096</v>
      </c>
      <c r="AL297" s="202" t="s">
        <v>3097</v>
      </c>
      <c r="AM297" s="202" t="s">
        <v>3099</v>
      </c>
      <c r="AN297" s="202" t="s">
        <v>3098</v>
      </c>
      <c r="AO297" s="202" t="s">
        <v>3093</v>
      </c>
      <c r="AP297" s="202" t="s">
        <v>1893</v>
      </c>
      <c r="AY297" s="202" t="s">
        <v>3101</v>
      </c>
      <c r="AZ297" s="202" t="s">
        <v>1284</v>
      </c>
      <c r="BB297" s="202" t="s">
        <v>1628</v>
      </c>
      <c r="BK297" s="202" t="s">
        <v>1573</v>
      </c>
      <c r="BM297" s="202" t="s">
        <v>3102</v>
      </c>
      <c r="BN297" s="202" t="s">
        <v>3102</v>
      </c>
      <c r="BO297" s="202" t="s">
        <v>3102</v>
      </c>
      <c r="BP297" s="202" t="s">
        <v>3102</v>
      </c>
      <c r="BQ297" s="202" t="s">
        <v>3102</v>
      </c>
      <c r="BS297" s="202" t="s">
        <v>17</v>
      </c>
      <c r="BZ297" s="218" t="s">
        <v>3105</v>
      </c>
      <c r="CC297" s="202" t="s">
        <v>1629</v>
      </c>
      <c r="CD297" s="203" t="s">
        <v>3103</v>
      </c>
      <c r="CE297" s="203">
        <v>5</v>
      </c>
      <c r="CF297" s="202" t="s">
        <v>25</v>
      </c>
      <c r="CG297" s="203" t="s">
        <v>3104</v>
      </c>
      <c r="CH297" s="202" t="s">
        <v>25</v>
      </c>
      <c r="CI297" s="202" t="s">
        <v>25</v>
      </c>
      <c r="CJ297" s="202" t="s">
        <v>25</v>
      </c>
      <c r="CK297" s="202" t="s">
        <v>1033</v>
      </c>
      <c r="CL297" s="203">
        <v>1</v>
      </c>
      <c r="CN297" s="202" t="s">
        <v>25</v>
      </c>
      <c r="CO297" s="202" t="s">
        <v>25</v>
      </c>
      <c r="CP297" s="202" t="s">
        <v>25</v>
      </c>
      <c r="CQ297" s="202" t="s">
        <v>25</v>
      </c>
      <c r="CR297" s="202" t="s">
        <v>1610</v>
      </c>
      <c r="CS297" s="202" t="s">
        <v>1630</v>
      </c>
      <c r="GB297" s="202" t="s">
        <v>1611</v>
      </c>
      <c r="GC297" s="202" t="s">
        <v>1515</v>
      </c>
      <c r="GD297" s="202" t="s">
        <v>1518</v>
      </c>
      <c r="GF297" s="203">
        <v>7.99</v>
      </c>
      <c r="GK297" s="204">
        <v>5</v>
      </c>
      <c r="GS297" s="204">
        <v>30</v>
      </c>
      <c r="GT297" s="204">
        <v>3</v>
      </c>
    </row>
    <row r="298" spans="1:202" ht="39" customHeight="1">
      <c r="A298" s="218" t="s">
        <v>1566</v>
      </c>
      <c r="B298" s="219" t="s">
        <v>4576</v>
      </c>
      <c r="C298" s="202" t="s">
        <v>1095</v>
      </c>
      <c r="D298" s="202" t="s">
        <v>1134</v>
      </c>
      <c r="H298" s="219" t="s">
        <v>4577</v>
      </c>
      <c r="I298" s="216" t="s">
        <v>3094</v>
      </c>
      <c r="J298" s="202" t="s">
        <v>3092</v>
      </c>
      <c r="K298" s="219" t="s">
        <v>4576</v>
      </c>
      <c r="L298" s="202" t="s">
        <v>1612</v>
      </c>
      <c r="Q298" s="203">
        <v>6.99</v>
      </c>
      <c r="R298" s="204">
        <v>50</v>
      </c>
      <c r="S298" s="220" t="s">
        <v>4578</v>
      </c>
      <c r="T298" s="221" t="s">
        <v>4579</v>
      </c>
      <c r="U298" s="223" t="s">
        <v>4580</v>
      </c>
      <c r="V298" s="222" t="s">
        <v>3100</v>
      </c>
      <c r="AJ298" s="217" t="s">
        <v>3095</v>
      </c>
      <c r="AK298" s="202" t="s">
        <v>3096</v>
      </c>
      <c r="AL298" s="202" t="s">
        <v>3097</v>
      </c>
      <c r="AM298" s="202" t="s">
        <v>3099</v>
      </c>
      <c r="AN298" s="202" t="s">
        <v>3098</v>
      </c>
      <c r="AO298" s="202" t="s">
        <v>3093</v>
      </c>
      <c r="AP298" s="202" t="s">
        <v>1893</v>
      </c>
      <c r="AY298" s="202" t="s">
        <v>3101</v>
      </c>
      <c r="AZ298" s="202" t="s">
        <v>1284</v>
      </c>
      <c r="BB298" s="202" t="s">
        <v>1628</v>
      </c>
      <c r="BK298" s="202" t="s">
        <v>1573</v>
      </c>
      <c r="BM298" s="202" t="s">
        <v>3102</v>
      </c>
      <c r="BN298" s="202" t="s">
        <v>3102</v>
      </c>
      <c r="BO298" s="202" t="s">
        <v>3102</v>
      </c>
      <c r="BP298" s="202" t="s">
        <v>3102</v>
      </c>
      <c r="BQ298" s="202" t="s">
        <v>3102</v>
      </c>
      <c r="BS298" s="202" t="s">
        <v>17</v>
      </c>
      <c r="BZ298" s="218" t="s">
        <v>3105</v>
      </c>
      <c r="CC298" s="202" t="s">
        <v>1629</v>
      </c>
      <c r="CD298" s="203" t="s">
        <v>3103</v>
      </c>
      <c r="CE298" s="203">
        <v>5</v>
      </c>
      <c r="CF298" s="202" t="s">
        <v>25</v>
      </c>
      <c r="CG298" s="203" t="s">
        <v>3104</v>
      </c>
      <c r="CH298" s="202" t="s">
        <v>25</v>
      </c>
      <c r="CI298" s="202" t="s">
        <v>25</v>
      </c>
      <c r="CJ298" s="202" t="s">
        <v>25</v>
      </c>
      <c r="CK298" s="202" t="s">
        <v>1033</v>
      </c>
      <c r="CL298" s="203">
        <v>1</v>
      </c>
      <c r="CN298" s="202" t="s">
        <v>25</v>
      </c>
      <c r="CO298" s="202" t="s">
        <v>25</v>
      </c>
      <c r="CP298" s="202" t="s">
        <v>25</v>
      </c>
      <c r="CQ298" s="202" t="s">
        <v>25</v>
      </c>
      <c r="CR298" s="202" t="s">
        <v>1610</v>
      </c>
      <c r="CS298" s="202" t="s">
        <v>1630</v>
      </c>
      <c r="GB298" s="202" t="s">
        <v>1611</v>
      </c>
      <c r="GC298" s="202" t="s">
        <v>1515</v>
      </c>
      <c r="GD298" s="202" t="s">
        <v>1518</v>
      </c>
      <c r="GF298" s="203">
        <v>7.99</v>
      </c>
      <c r="GK298" s="204">
        <v>5</v>
      </c>
      <c r="GS298" s="204">
        <v>30</v>
      </c>
      <c r="GT298" s="204">
        <v>3</v>
      </c>
    </row>
    <row r="299" spans="1:202" ht="39" customHeight="1">
      <c r="A299" s="218" t="s">
        <v>1566</v>
      </c>
      <c r="B299" s="219" t="s">
        <v>4581</v>
      </c>
      <c r="C299" s="202" t="s">
        <v>1095</v>
      </c>
      <c r="D299" s="202" t="s">
        <v>1134</v>
      </c>
      <c r="H299" s="219" t="s">
        <v>4582</v>
      </c>
      <c r="I299" s="216" t="s">
        <v>3094</v>
      </c>
      <c r="J299" s="202" t="s">
        <v>3092</v>
      </c>
      <c r="K299" s="219" t="s">
        <v>4581</v>
      </c>
      <c r="L299" s="202" t="s">
        <v>1612</v>
      </c>
      <c r="Q299" s="203">
        <v>6.99</v>
      </c>
      <c r="R299" s="204">
        <v>50</v>
      </c>
      <c r="S299" s="220" t="s">
        <v>4583</v>
      </c>
      <c r="T299" s="221" t="s">
        <v>4584</v>
      </c>
      <c r="U299" s="223" t="s">
        <v>4585</v>
      </c>
      <c r="V299" s="222" t="s">
        <v>3100</v>
      </c>
      <c r="AJ299" s="217" t="s">
        <v>3095</v>
      </c>
      <c r="AK299" s="202" t="s">
        <v>3096</v>
      </c>
      <c r="AL299" s="202" t="s">
        <v>3097</v>
      </c>
      <c r="AM299" s="202" t="s">
        <v>3099</v>
      </c>
      <c r="AN299" s="202" t="s">
        <v>3098</v>
      </c>
      <c r="AO299" s="202" t="s">
        <v>3093</v>
      </c>
      <c r="AP299" s="202" t="s">
        <v>1893</v>
      </c>
      <c r="AY299" s="202" t="s">
        <v>3101</v>
      </c>
      <c r="AZ299" s="202" t="s">
        <v>1284</v>
      </c>
      <c r="BB299" s="202" t="s">
        <v>1628</v>
      </c>
      <c r="BK299" s="202" t="s">
        <v>1573</v>
      </c>
      <c r="BM299" s="202" t="s">
        <v>3102</v>
      </c>
      <c r="BN299" s="202" t="s">
        <v>3102</v>
      </c>
      <c r="BO299" s="202" t="s">
        <v>3102</v>
      </c>
      <c r="BP299" s="202" t="s">
        <v>3102</v>
      </c>
      <c r="BQ299" s="202" t="s">
        <v>3102</v>
      </c>
      <c r="BS299" s="202" t="s">
        <v>17</v>
      </c>
      <c r="BZ299" s="218" t="s">
        <v>3105</v>
      </c>
      <c r="CC299" s="202" t="s">
        <v>1629</v>
      </c>
      <c r="CD299" s="203" t="s">
        <v>3103</v>
      </c>
      <c r="CE299" s="203">
        <v>5</v>
      </c>
      <c r="CF299" s="202" t="s">
        <v>25</v>
      </c>
      <c r="CG299" s="203" t="s">
        <v>3104</v>
      </c>
      <c r="CH299" s="202" t="s">
        <v>25</v>
      </c>
      <c r="CI299" s="202" t="s">
        <v>25</v>
      </c>
      <c r="CJ299" s="202" t="s">
        <v>25</v>
      </c>
      <c r="CK299" s="202" t="s">
        <v>1033</v>
      </c>
      <c r="CL299" s="203">
        <v>1</v>
      </c>
      <c r="CN299" s="202" t="s">
        <v>25</v>
      </c>
      <c r="CO299" s="202" t="s">
        <v>25</v>
      </c>
      <c r="CP299" s="202" t="s">
        <v>25</v>
      </c>
      <c r="CQ299" s="202" t="s">
        <v>25</v>
      </c>
      <c r="CR299" s="202" t="s">
        <v>1610</v>
      </c>
      <c r="CS299" s="202" t="s">
        <v>1630</v>
      </c>
      <c r="GB299" s="202" t="s">
        <v>1611</v>
      </c>
      <c r="GC299" s="202" t="s">
        <v>1515</v>
      </c>
      <c r="GD299" s="202" t="s">
        <v>1518</v>
      </c>
      <c r="GF299" s="203">
        <v>7.99</v>
      </c>
      <c r="GK299" s="204">
        <v>5</v>
      </c>
      <c r="GS299" s="204">
        <v>30</v>
      </c>
      <c r="GT299" s="204">
        <v>3</v>
      </c>
    </row>
    <row r="300" spans="1:202" ht="39" customHeight="1">
      <c r="A300" s="218" t="s">
        <v>1566</v>
      </c>
      <c r="B300" s="219" t="s">
        <v>4586</v>
      </c>
      <c r="C300" s="202" t="s">
        <v>1095</v>
      </c>
      <c r="D300" s="202" t="s">
        <v>1134</v>
      </c>
      <c r="H300" s="219" t="s">
        <v>4587</v>
      </c>
      <c r="I300" s="216" t="s">
        <v>3094</v>
      </c>
      <c r="J300" s="202" t="s">
        <v>3092</v>
      </c>
      <c r="K300" s="219" t="s">
        <v>4586</v>
      </c>
      <c r="L300" s="202" t="s">
        <v>1612</v>
      </c>
      <c r="Q300" s="203">
        <v>6.99</v>
      </c>
      <c r="R300" s="204">
        <v>50</v>
      </c>
      <c r="S300" s="220" t="s">
        <v>4588</v>
      </c>
      <c r="T300" s="221" t="s">
        <v>4589</v>
      </c>
      <c r="U300" s="223" t="s">
        <v>4590</v>
      </c>
      <c r="V300" s="222" t="s">
        <v>3100</v>
      </c>
      <c r="AJ300" s="217" t="s">
        <v>3095</v>
      </c>
      <c r="AK300" s="202" t="s">
        <v>3096</v>
      </c>
      <c r="AL300" s="202" t="s">
        <v>3097</v>
      </c>
      <c r="AM300" s="202" t="s">
        <v>3099</v>
      </c>
      <c r="AN300" s="202" t="s">
        <v>3098</v>
      </c>
      <c r="AO300" s="202" t="s">
        <v>3093</v>
      </c>
      <c r="AP300" s="202" t="s">
        <v>1893</v>
      </c>
      <c r="AY300" s="202" t="s">
        <v>3101</v>
      </c>
      <c r="AZ300" s="202" t="s">
        <v>1284</v>
      </c>
      <c r="BB300" s="202" t="s">
        <v>1628</v>
      </c>
      <c r="BK300" s="202" t="s">
        <v>1573</v>
      </c>
      <c r="BM300" s="202" t="s">
        <v>3102</v>
      </c>
      <c r="BN300" s="202" t="s">
        <v>3102</v>
      </c>
      <c r="BO300" s="202" t="s">
        <v>3102</v>
      </c>
      <c r="BP300" s="202" t="s">
        <v>3102</v>
      </c>
      <c r="BQ300" s="202" t="s">
        <v>3102</v>
      </c>
      <c r="BS300" s="202" t="s">
        <v>17</v>
      </c>
      <c r="BZ300" s="218" t="s">
        <v>3105</v>
      </c>
      <c r="CC300" s="202" t="s">
        <v>1629</v>
      </c>
      <c r="CD300" s="203" t="s">
        <v>3103</v>
      </c>
      <c r="CE300" s="203">
        <v>5</v>
      </c>
      <c r="CF300" s="202" t="s">
        <v>25</v>
      </c>
      <c r="CG300" s="203" t="s">
        <v>3104</v>
      </c>
      <c r="CH300" s="202" t="s">
        <v>25</v>
      </c>
      <c r="CI300" s="202" t="s">
        <v>25</v>
      </c>
      <c r="CJ300" s="202" t="s">
        <v>25</v>
      </c>
      <c r="CK300" s="202" t="s">
        <v>1033</v>
      </c>
      <c r="CL300" s="203">
        <v>1</v>
      </c>
      <c r="CN300" s="202" t="s">
        <v>25</v>
      </c>
      <c r="CO300" s="202" t="s">
        <v>25</v>
      </c>
      <c r="CP300" s="202" t="s">
        <v>25</v>
      </c>
      <c r="CQ300" s="202" t="s">
        <v>25</v>
      </c>
      <c r="CR300" s="202" t="s">
        <v>1610</v>
      </c>
      <c r="CS300" s="202" t="s">
        <v>1630</v>
      </c>
      <c r="GB300" s="202" t="s">
        <v>1611</v>
      </c>
      <c r="GC300" s="202" t="s">
        <v>1515</v>
      </c>
      <c r="GD300" s="202" t="s">
        <v>1518</v>
      </c>
      <c r="GF300" s="203">
        <v>7.99</v>
      </c>
      <c r="GK300" s="204">
        <v>5</v>
      </c>
      <c r="GS300" s="204">
        <v>30</v>
      </c>
      <c r="GT300" s="204">
        <v>3</v>
      </c>
    </row>
    <row r="301" spans="1:202" ht="39" customHeight="1">
      <c r="A301" s="218" t="s">
        <v>1566</v>
      </c>
      <c r="B301" s="219" t="s">
        <v>4591</v>
      </c>
      <c r="C301" s="202" t="s">
        <v>1095</v>
      </c>
      <c r="D301" s="202" t="s">
        <v>1134</v>
      </c>
      <c r="H301" s="219" t="s">
        <v>4592</v>
      </c>
      <c r="I301" s="216" t="s">
        <v>3094</v>
      </c>
      <c r="J301" s="202" t="s">
        <v>3092</v>
      </c>
      <c r="K301" s="219" t="s">
        <v>4591</v>
      </c>
      <c r="L301" s="202" t="s">
        <v>1612</v>
      </c>
      <c r="Q301" s="203">
        <v>6.99</v>
      </c>
      <c r="R301" s="204">
        <v>50</v>
      </c>
      <c r="S301" s="220" t="s">
        <v>4593</v>
      </c>
      <c r="T301" s="221" t="s">
        <v>4594</v>
      </c>
      <c r="U301" s="223" t="s">
        <v>4595</v>
      </c>
      <c r="V301" s="222" t="s">
        <v>3100</v>
      </c>
      <c r="AJ301" s="217" t="s">
        <v>3095</v>
      </c>
      <c r="AK301" s="202" t="s">
        <v>3096</v>
      </c>
      <c r="AL301" s="202" t="s">
        <v>3097</v>
      </c>
      <c r="AM301" s="202" t="s">
        <v>3099</v>
      </c>
      <c r="AN301" s="202" t="s">
        <v>3098</v>
      </c>
      <c r="AO301" s="202" t="s">
        <v>3093</v>
      </c>
      <c r="AP301" s="202" t="s">
        <v>1893</v>
      </c>
      <c r="AY301" s="202" t="s">
        <v>3101</v>
      </c>
      <c r="AZ301" s="202" t="s">
        <v>1284</v>
      </c>
      <c r="BB301" s="202" t="s">
        <v>1628</v>
      </c>
      <c r="BK301" s="202" t="s">
        <v>1573</v>
      </c>
      <c r="BM301" s="202" t="s">
        <v>3102</v>
      </c>
      <c r="BN301" s="202" t="s">
        <v>3102</v>
      </c>
      <c r="BO301" s="202" t="s">
        <v>3102</v>
      </c>
      <c r="BP301" s="202" t="s">
        <v>3102</v>
      </c>
      <c r="BQ301" s="202" t="s">
        <v>3102</v>
      </c>
      <c r="BS301" s="202" t="s">
        <v>17</v>
      </c>
      <c r="BZ301" s="218" t="s">
        <v>3105</v>
      </c>
      <c r="CC301" s="202" t="s">
        <v>1629</v>
      </c>
      <c r="CD301" s="203" t="s">
        <v>3103</v>
      </c>
      <c r="CE301" s="203">
        <v>5</v>
      </c>
      <c r="CF301" s="202" t="s">
        <v>25</v>
      </c>
      <c r="CG301" s="203" t="s">
        <v>3104</v>
      </c>
      <c r="CH301" s="202" t="s">
        <v>25</v>
      </c>
      <c r="CI301" s="202" t="s">
        <v>25</v>
      </c>
      <c r="CJ301" s="202" t="s">
        <v>25</v>
      </c>
      <c r="CK301" s="202" t="s">
        <v>1033</v>
      </c>
      <c r="CL301" s="203">
        <v>1</v>
      </c>
      <c r="CN301" s="202" t="s">
        <v>25</v>
      </c>
      <c r="CO301" s="202" t="s">
        <v>25</v>
      </c>
      <c r="CP301" s="202" t="s">
        <v>25</v>
      </c>
      <c r="CQ301" s="202" t="s">
        <v>25</v>
      </c>
      <c r="CR301" s="202" t="s">
        <v>1610</v>
      </c>
      <c r="CS301" s="202" t="s">
        <v>1630</v>
      </c>
      <c r="GB301" s="202" t="s">
        <v>1611</v>
      </c>
      <c r="GC301" s="202" t="s">
        <v>1515</v>
      </c>
      <c r="GD301" s="202" t="s">
        <v>1518</v>
      </c>
      <c r="GF301" s="203">
        <v>7.99</v>
      </c>
      <c r="GK301" s="204">
        <v>5</v>
      </c>
      <c r="GS301" s="204">
        <v>30</v>
      </c>
      <c r="GT301" s="204">
        <v>3</v>
      </c>
    </row>
    <row r="302" spans="1:202" ht="39" customHeight="1">
      <c r="A302" s="218" t="s">
        <v>1566</v>
      </c>
      <c r="B302" s="219" t="s">
        <v>4596</v>
      </c>
      <c r="C302" s="202" t="s">
        <v>1095</v>
      </c>
      <c r="D302" s="202" t="s">
        <v>1134</v>
      </c>
      <c r="H302" s="219" t="s">
        <v>4597</v>
      </c>
      <c r="I302" s="216" t="s">
        <v>3094</v>
      </c>
      <c r="J302" s="202" t="s">
        <v>3092</v>
      </c>
      <c r="K302" s="219" t="s">
        <v>4596</v>
      </c>
      <c r="L302" s="202" t="s">
        <v>1612</v>
      </c>
      <c r="Q302" s="203">
        <v>6.99</v>
      </c>
      <c r="R302" s="204">
        <v>50</v>
      </c>
      <c r="S302" s="220" t="s">
        <v>4598</v>
      </c>
      <c r="T302" s="221" t="s">
        <v>4599</v>
      </c>
      <c r="U302" s="223" t="s">
        <v>4600</v>
      </c>
      <c r="V302" s="222" t="s">
        <v>3100</v>
      </c>
      <c r="AJ302" s="217" t="s">
        <v>3095</v>
      </c>
      <c r="AK302" s="202" t="s">
        <v>3096</v>
      </c>
      <c r="AL302" s="202" t="s">
        <v>3097</v>
      </c>
      <c r="AM302" s="202" t="s">
        <v>3099</v>
      </c>
      <c r="AN302" s="202" t="s">
        <v>3098</v>
      </c>
      <c r="AO302" s="202" t="s">
        <v>3093</v>
      </c>
      <c r="AP302" s="202" t="s">
        <v>1893</v>
      </c>
      <c r="AY302" s="202" t="s">
        <v>3101</v>
      </c>
      <c r="AZ302" s="202" t="s">
        <v>1284</v>
      </c>
      <c r="BB302" s="202" t="s">
        <v>1628</v>
      </c>
      <c r="BK302" s="202" t="s">
        <v>1573</v>
      </c>
      <c r="BM302" s="202" t="s">
        <v>3102</v>
      </c>
      <c r="BN302" s="202" t="s">
        <v>3102</v>
      </c>
      <c r="BO302" s="202" t="s">
        <v>3102</v>
      </c>
      <c r="BP302" s="202" t="s">
        <v>3102</v>
      </c>
      <c r="BQ302" s="202" t="s">
        <v>3102</v>
      </c>
      <c r="BS302" s="202" t="s">
        <v>17</v>
      </c>
      <c r="BZ302" s="218" t="s">
        <v>3105</v>
      </c>
      <c r="CC302" s="202" t="s">
        <v>1629</v>
      </c>
      <c r="CD302" s="203" t="s">
        <v>3103</v>
      </c>
      <c r="CE302" s="203">
        <v>5</v>
      </c>
      <c r="CF302" s="202" t="s">
        <v>25</v>
      </c>
      <c r="CG302" s="203" t="s">
        <v>3104</v>
      </c>
      <c r="CH302" s="202" t="s">
        <v>25</v>
      </c>
      <c r="CI302" s="202" t="s">
        <v>25</v>
      </c>
      <c r="CJ302" s="202" t="s">
        <v>25</v>
      </c>
      <c r="CK302" s="202" t="s">
        <v>1033</v>
      </c>
      <c r="CL302" s="203">
        <v>1</v>
      </c>
      <c r="CN302" s="202" t="s">
        <v>25</v>
      </c>
      <c r="CO302" s="202" t="s">
        <v>25</v>
      </c>
      <c r="CP302" s="202" t="s">
        <v>25</v>
      </c>
      <c r="CQ302" s="202" t="s">
        <v>25</v>
      </c>
      <c r="CR302" s="202" t="s">
        <v>1610</v>
      </c>
      <c r="CS302" s="202" t="s">
        <v>1630</v>
      </c>
      <c r="GB302" s="202" t="s">
        <v>1611</v>
      </c>
      <c r="GC302" s="202" t="s">
        <v>1515</v>
      </c>
      <c r="GD302" s="202" t="s">
        <v>1518</v>
      </c>
      <c r="GF302" s="203">
        <v>7.99</v>
      </c>
      <c r="GK302" s="204">
        <v>5</v>
      </c>
      <c r="GS302" s="204">
        <v>30</v>
      </c>
      <c r="GT302" s="204">
        <v>3</v>
      </c>
    </row>
    <row r="303" spans="1:202" ht="39" customHeight="1">
      <c r="A303" s="218" t="s">
        <v>1566</v>
      </c>
      <c r="B303" s="219" t="s">
        <v>4601</v>
      </c>
      <c r="C303" s="202" t="s">
        <v>1095</v>
      </c>
      <c r="D303" s="202" t="s">
        <v>1134</v>
      </c>
      <c r="H303" s="219" t="s">
        <v>4602</v>
      </c>
      <c r="I303" s="216" t="s">
        <v>3094</v>
      </c>
      <c r="J303" s="202" t="s">
        <v>3092</v>
      </c>
      <c r="K303" s="219" t="s">
        <v>4601</v>
      </c>
      <c r="L303" s="202" t="s">
        <v>1612</v>
      </c>
      <c r="Q303" s="203">
        <v>6.99</v>
      </c>
      <c r="R303" s="204">
        <v>50</v>
      </c>
      <c r="S303" s="220" t="s">
        <v>4603</v>
      </c>
      <c r="T303" s="221" t="s">
        <v>4604</v>
      </c>
      <c r="U303" s="223" t="s">
        <v>4605</v>
      </c>
      <c r="V303" s="222" t="s">
        <v>3100</v>
      </c>
      <c r="AJ303" s="217" t="s">
        <v>3095</v>
      </c>
      <c r="AK303" s="202" t="s">
        <v>3096</v>
      </c>
      <c r="AL303" s="202" t="s">
        <v>3097</v>
      </c>
      <c r="AM303" s="202" t="s">
        <v>3099</v>
      </c>
      <c r="AN303" s="202" t="s">
        <v>3098</v>
      </c>
      <c r="AO303" s="202" t="s">
        <v>3093</v>
      </c>
      <c r="AP303" s="202" t="s">
        <v>1893</v>
      </c>
      <c r="AY303" s="202" t="s">
        <v>3101</v>
      </c>
      <c r="AZ303" s="202" t="s">
        <v>1284</v>
      </c>
      <c r="BB303" s="202" t="s">
        <v>1628</v>
      </c>
      <c r="BK303" s="202" t="s">
        <v>1573</v>
      </c>
      <c r="BM303" s="202" t="s">
        <v>3102</v>
      </c>
      <c r="BN303" s="202" t="s">
        <v>3102</v>
      </c>
      <c r="BO303" s="202" t="s">
        <v>3102</v>
      </c>
      <c r="BP303" s="202" t="s">
        <v>3102</v>
      </c>
      <c r="BQ303" s="202" t="s">
        <v>3102</v>
      </c>
      <c r="BS303" s="202" t="s">
        <v>17</v>
      </c>
      <c r="BZ303" s="218" t="s">
        <v>3105</v>
      </c>
      <c r="CC303" s="202" t="s">
        <v>1629</v>
      </c>
      <c r="CD303" s="203" t="s">
        <v>3103</v>
      </c>
      <c r="CE303" s="203">
        <v>5</v>
      </c>
      <c r="CF303" s="202" t="s">
        <v>25</v>
      </c>
      <c r="CG303" s="203" t="s">
        <v>3104</v>
      </c>
      <c r="CH303" s="202" t="s">
        <v>25</v>
      </c>
      <c r="CI303" s="202" t="s">
        <v>25</v>
      </c>
      <c r="CJ303" s="202" t="s">
        <v>25</v>
      </c>
      <c r="CK303" s="202" t="s">
        <v>1033</v>
      </c>
      <c r="CL303" s="203">
        <v>1</v>
      </c>
      <c r="CN303" s="202" t="s">
        <v>25</v>
      </c>
      <c r="CO303" s="202" t="s">
        <v>25</v>
      </c>
      <c r="CP303" s="202" t="s">
        <v>25</v>
      </c>
      <c r="CQ303" s="202" t="s">
        <v>25</v>
      </c>
      <c r="CR303" s="202" t="s">
        <v>1610</v>
      </c>
      <c r="CS303" s="202" t="s">
        <v>1630</v>
      </c>
      <c r="GB303" s="202" t="s">
        <v>1611</v>
      </c>
      <c r="GC303" s="202" t="s">
        <v>1515</v>
      </c>
      <c r="GD303" s="202" t="s">
        <v>1518</v>
      </c>
      <c r="GF303" s="203">
        <v>7.99</v>
      </c>
      <c r="GK303" s="204">
        <v>5</v>
      </c>
      <c r="GS303" s="204">
        <v>30</v>
      </c>
      <c r="GT303" s="204">
        <v>3</v>
      </c>
    </row>
    <row r="304" spans="1:202" ht="39" customHeight="1">
      <c r="A304" s="218" t="s">
        <v>1566</v>
      </c>
      <c r="B304" s="219" t="s">
        <v>4606</v>
      </c>
      <c r="C304" s="202" t="s">
        <v>1095</v>
      </c>
      <c r="D304" s="202" t="s">
        <v>1134</v>
      </c>
      <c r="H304" s="219" t="s">
        <v>4607</v>
      </c>
      <c r="I304" s="216" t="s">
        <v>3094</v>
      </c>
      <c r="J304" s="202" t="s">
        <v>3092</v>
      </c>
      <c r="K304" s="219" t="s">
        <v>4606</v>
      </c>
      <c r="L304" s="202" t="s">
        <v>1612</v>
      </c>
      <c r="Q304" s="203">
        <v>6.99</v>
      </c>
      <c r="R304" s="204">
        <v>50</v>
      </c>
      <c r="S304" s="220" t="s">
        <v>4608</v>
      </c>
      <c r="T304" s="221" t="s">
        <v>4609</v>
      </c>
      <c r="U304" s="223" t="s">
        <v>4610</v>
      </c>
      <c r="V304" s="222" t="s">
        <v>3100</v>
      </c>
      <c r="AJ304" s="217" t="s">
        <v>3095</v>
      </c>
      <c r="AK304" s="202" t="s">
        <v>3096</v>
      </c>
      <c r="AL304" s="202" t="s">
        <v>3097</v>
      </c>
      <c r="AM304" s="202" t="s">
        <v>3099</v>
      </c>
      <c r="AN304" s="202" t="s">
        <v>3098</v>
      </c>
      <c r="AO304" s="202" t="s">
        <v>3093</v>
      </c>
      <c r="AP304" s="202" t="s">
        <v>1893</v>
      </c>
      <c r="AY304" s="202" t="s">
        <v>3101</v>
      </c>
      <c r="AZ304" s="202" t="s">
        <v>1284</v>
      </c>
      <c r="BB304" s="202" t="s">
        <v>1628</v>
      </c>
      <c r="BK304" s="202" t="s">
        <v>1573</v>
      </c>
      <c r="BM304" s="202" t="s">
        <v>3102</v>
      </c>
      <c r="BN304" s="202" t="s">
        <v>3102</v>
      </c>
      <c r="BO304" s="202" t="s">
        <v>3102</v>
      </c>
      <c r="BP304" s="202" t="s">
        <v>3102</v>
      </c>
      <c r="BQ304" s="202" t="s">
        <v>3102</v>
      </c>
      <c r="BS304" s="202" t="s">
        <v>17</v>
      </c>
      <c r="BZ304" s="218" t="s">
        <v>3105</v>
      </c>
      <c r="CC304" s="202" t="s">
        <v>1629</v>
      </c>
      <c r="CD304" s="203" t="s">
        <v>3103</v>
      </c>
      <c r="CE304" s="203">
        <v>5</v>
      </c>
      <c r="CF304" s="202" t="s">
        <v>25</v>
      </c>
      <c r="CG304" s="203" t="s">
        <v>3104</v>
      </c>
      <c r="CH304" s="202" t="s">
        <v>25</v>
      </c>
      <c r="CI304" s="202" t="s">
        <v>25</v>
      </c>
      <c r="CJ304" s="202" t="s">
        <v>25</v>
      </c>
      <c r="CK304" s="202" t="s">
        <v>1033</v>
      </c>
      <c r="CL304" s="203">
        <v>1</v>
      </c>
      <c r="CN304" s="202" t="s">
        <v>25</v>
      </c>
      <c r="CO304" s="202" t="s">
        <v>25</v>
      </c>
      <c r="CP304" s="202" t="s">
        <v>25</v>
      </c>
      <c r="CQ304" s="202" t="s">
        <v>25</v>
      </c>
      <c r="CR304" s="202" t="s">
        <v>1610</v>
      </c>
      <c r="CS304" s="202" t="s">
        <v>1630</v>
      </c>
      <c r="GB304" s="202" t="s">
        <v>1611</v>
      </c>
      <c r="GC304" s="202" t="s">
        <v>1515</v>
      </c>
      <c r="GD304" s="202" t="s">
        <v>1518</v>
      </c>
      <c r="GF304" s="203">
        <v>7.99</v>
      </c>
      <c r="GK304" s="204">
        <v>5</v>
      </c>
      <c r="GS304" s="204">
        <v>30</v>
      </c>
      <c r="GT304" s="204">
        <v>3</v>
      </c>
    </row>
    <row r="305" spans="1:202" ht="39" customHeight="1">
      <c r="A305" s="218" t="s">
        <v>1566</v>
      </c>
      <c r="B305" s="219" t="s">
        <v>4611</v>
      </c>
      <c r="C305" s="202" t="s">
        <v>1095</v>
      </c>
      <c r="D305" s="202" t="s">
        <v>1134</v>
      </c>
      <c r="H305" s="219" t="s">
        <v>4612</v>
      </c>
      <c r="I305" s="216" t="s">
        <v>3094</v>
      </c>
      <c r="J305" s="202" t="s">
        <v>3092</v>
      </c>
      <c r="K305" s="219" t="s">
        <v>4611</v>
      </c>
      <c r="L305" s="202" t="s">
        <v>1612</v>
      </c>
      <c r="Q305" s="203">
        <v>6.99</v>
      </c>
      <c r="R305" s="204">
        <v>50</v>
      </c>
      <c r="S305" s="220" t="s">
        <v>4613</v>
      </c>
      <c r="T305" s="221" t="s">
        <v>4614</v>
      </c>
      <c r="U305" s="223" t="s">
        <v>4615</v>
      </c>
      <c r="V305" s="222" t="s">
        <v>3100</v>
      </c>
      <c r="AJ305" s="217" t="s">
        <v>3095</v>
      </c>
      <c r="AK305" s="202" t="s">
        <v>3096</v>
      </c>
      <c r="AL305" s="202" t="s">
        <v>3097</v>
      </c>
      <c r="AM305" s="202" t="s">
        <v>3099</v>
      </c>
      <c r="AN305" s="202" t="s">
        <v>3098</v>
      </c>
      <c r="AO305" s="202" t="s">
        <v>3093</v>
      </c>
      <c r="AP305" s="202" t="s">
        <v>1893</v>
      </c>
      <c r="AY305" s="202" t="s">
        <v>3101</v>
      </c>
      <c r="AZ305" s="202" t="s">
        <v>1284</v>
      </c>
      <c r="BB305" s="202" t="s">
        <v>1628</v>
      </c>
      <c r="BK305" s="202" t="s">
        <v>1573</v>
      </c>
      <c r="BM305" s="202" t="s">
        <v>3102</v>
      </c>
      <c r="BN305" s="202" t="s">
        <v>3102</v>
      </c>
      <c r="BO305" s="202" t="s">
        <v>3102</v>
      </c>
      <c r="BP305" s="202" t="s">
        <v>3102</v>
      </c>
      <c r="BQ305" s="202" t="s">
        <v>3102</v>
      </c>
      <c r="BS305" s="202" t="s">
        <v>17</v>
      </c>
      <c r="BZ305" s="218" t="s">
        <v>3105</v>
      </c>
      <c r="CC305" s="202" t="s">
        <v>1629</v>
      </c>
      <c r="CD305" s="203" t="s">
        <v>3103</v>
      </c>
      <c r="CE305" s="203">
        <v>5</v>
      </c>
      <c r="CF305" s="202" t="s">
        <v>25</v>
      </c>
      <c r="CG305" s="203" t="s">
        <v>3104</v>
      </c>
      <c r="CH305" s="202" t="s">
        <v>25</v>
      </c>
      <c r="CI305" s="202" t="s">
        <v>25</v>
      </c>
      <c r="CJ305" s="202" t="s">
        <v>25</v>
      </c>
      <c r="CK305" s="202" t="s">
        <v>1033</v>
      </c>
      <c r="CL305" s="203">
        <v>1</v>
      </c>
      <c r="CN305" s="202" t="s">
        <v>25</v>
      </c>
      <c r="CO305" s="202" t="s">
        <v>25</v>
      </c>
      <c r="CP305" s="202" t="s">
        <v>25</v>
      </c>
      <c r="CQ305" s="202" t="s">
        <v>25</v>
      </c>
      <c r="CR305" s="202" t="s">
        <v>1610</v>
      </c>
      <c r="CS305" s="202" t="s">
        <v>1630</v>
      </c>
      <c r="GB305" s="202" t="s">
        <v>1611</v>
      </c>
      <c r="GC305" s="202" t="s">
        <v>1515</v>
      </c>
      <c r="GD305" s="202" t="s">
        <v>1518</v>
      </c>
      <c r="GF305" s="203">
        <v>7.99</v>
      </c>
      <c r="GK305" s="204">
        <v>5</v>
      </c>
      <c r="GS305" s="204">
        <v>30</v>
      </c>
      <c r="GT305" s="204">
        <v>3</v>
      </c>
    </row>
    <row r="306" spans="1:202" ht="39" customHeight="1">
      <c r="A306" s="218" t="s">
        <v>1566</v>
      </c>
      <c r="B306" s="219" t="s">
        <v>4616</v>
      </c>
      <c r="C306" s="202" t="s">
        <v>1095</v>
      </c>
      <c r="D306" s="202" t="s">
        <v>1134</v>
      </c>
      <c r="H306" s="219" t="s">
        <v>4617</v>
      </c>
      <c r="I306" s="216" t="s">
        <v>3094</v>
      </c>
      <c r="J306" s="202" t="s">
        <v>3092</v>
      </c>
      <c r="K306" s="219" t="s">
        <v>4616</v>
      </c>
      <c r="L306" s="202" t="s">
        <v>1612</v>
      </c>
      <c r="Q306" s="203">
        <v>6.99</v>
      </c>
      <c r="R306" s="204">
        <v>50</v>
      </c>
      <c r="S306" s="220" t="s">
        <v>4618</v>
      </c>
      <c r="T306" s="221" t="s">
        <v>4619</v>
      </c>
      <c r="U306" s="223" t="s">
        <v>4620</v>
      </c>
      <c r="V306" s="222" t="s">
        <v>3100</v>
      </c>
      <c r="AJ306" s="217" t="s">
        <v>3095</v>
      </c>
      <c r="AK306" s="202" t="s">
        <v>3096</v>
      </c>
      <c r="AL306" s="202" t="s">
        <v>3097</v>
      </c>
      <c r="AM306" s="202" t="s">
        <v>3099</v>
      </c>
      <c r="AN306" s="202" t="s">
        <v>3098</v>
      </c>
      <c r="AO306" s="202" t="s">
        <v>3093</v>
      </c>
      <c r="AP306" s="202" t="s">
        <v>1893</v>
      </c>
      <c r="AY306" s="202" t="s">
        <v>3101</v>
      </c>
      <c r="AZ306" s="202" t="s">
        <v>1284</v>
      </c>
      <c r="BB306" s="202" t="s">
        <v>1628</v>
      </c>
      <c r="BK306" s="202" t="s">
        <v>1573</v>
      </c>
      <c r="BM306" s="202" t="s">
        <v>3102</v>
      </c>
      <c r="BN306" s="202" t="s">
        <v>3102</v>
      </c>
      <c r="BO306" s="202" t="s">
        <v>3102</v>
      </c>
      <c r="BP306" s="202" t="s">
        <v>3102</v>
      </c>
      <c r="BQ306" s="202" t="s">
        <v>3102</v>
      </c>
      <c r="BS306" s="202" t="s">
        <v>17</v>
      </c>
      <c r="BZ306" s="218" t="s">
        <v>3105</v>
      </c>
      <c r="CC306" s="202" t="s">
        <v>1629</v>
      </c>
      <c r="CD306" s="203" t="s">
        <v>3103</v>
      </c>
      <c r="CE306" s="203">
        <v>5</v>
      </c>
      <c r="CF306" s="202" t="s">
        <v>25</v>
      </c>
      <c r="CG306" s="203" t="s">
        <v>3104</v>
      </c>
      <c r="CH306" s="202" t="s">
        <v>25</v>
      </c>
      <c r="CI306" s="202" t="s">
        <v>25</v>
      </c>
      <c r="CJ306" s="202" t="s">
        <v>25</v>
      </c>
      <c r="CK306" s="202" t="s">
        <v>1033</v>
      </c>
      <c r="CL306" s="203">
        <v>1</v>
      </c>
      <c r="CN306" s="202" t="s">
        <v>25</v>
      </c>
      <c r="CO306" s="202" t="s">
        <v>25</v>
      </c>
      <c r="CP306" s="202" t="s">
        <v>25</v>
      </c>
      <c r="CQ306" s="202" t="s">
        <v>25</v>
      </c>
      <c r="CR306" s="202" t="s">
        <v>1610</v>
      </c>
      <c r="CS306" s="202" t="s">
        <v>1630</v>
      </c>
      <c r="GB306" s="202" t="s">
        <v>1611</v>
      </c>
      <c r="GC306" s="202" t="s">
        <v>1515</v>
      </c>
      <c r="GD306" s="202" t="s">
        <v>1518</v>
      </c>
      <c r="GF306" s="203">
        <v>7.99</v>
      </c>
      <c r="GK306" s="204">
        <v>5</v>
      </c>
      <c r="GS306" s="204">
        <v>30</v>
      </c>
      <c r="GT306" s="204">
        <v>3</v>
      </c>
    </row>
    <row r="307" spans="1:202" ht="39" customHeight="1">
      <c r="A307" s="218"/>
      <c r="I307" s="216"/>
      <c r="AJ307" s="217"/>
      <c r="BZ307" s="218"/>
    </row>
    <row r="308" spans="1:202" ht="39" customHeight="1">
      <c r="A308" s="218"/>
      <c r="I308" s="216"/>
      <c r="AJ308" s="217"/>
      <c r="BZ308" s="218"/>
    </row>
    <row r="309" spans="1:202" ht="39" customHeight="1">
      <c r="A309" s="218"/>
      <c r="I309" s="216"/>
      <c r="AJ309" s="217"/>
      <c r="BZ309" s="218"/>
    </row>
    <row r="310" spans="1:202" ht="39" customHeight="1">
      <c r="A310" s="218"/>
      <c r="I310" s="216"/>
      <c r="AJ310" s="217"/>
      <c r="BZ310" s="218"/>
    </row>
    <row r="311" spans="1:202" ht="39" customHeight="1">
      <c r="A311" s="218"/>
      <c r="I311" s="216"/>
      <c r="AJ311" s="217"/>
      <c r="BZ311" s="218"/>
    </row>
    <row r="312" spans="1:202" ht="39" customHeight="1">
      <c r="A312" s="218"/>
      <c r="I312" s="216"/>
      <c r="AJ312" s="217"/>
      <c r="BZ312" s="218"/>
    </row>
    <row r="313" spans="1:202" ht="39" customHeight="1">
      <c r="A313" s="218"/>
      <c r="I313" s="216"/>
      <c r="AJ313" s="217"/>
      <c r="BZ313" s="218"/>
    </row>
    <row r="314" spans="1:202" ht="39" customHeight="1">
      <c r="A314" s="218"/>
      <c r="I314" s="216"/>
      <c r="AJ314" s="217"/>
      <c r="BZ314" s="218"/>
    </row>
    <row r="315" spans="1:202" ht="39" customHeight="1">
      <c r="A315" s="218"/>
      <c r="I315" s="216"/>
      <c r="AJ315" s="217"/>
      <c r="BZ315" s="218"/>
    </row>
    <row r="316" spans="1:202" ht="39" customHeight="1">
      <c r="A316" s="218"/>
      <c r="I316" s="216"/>
      <c r="AJ316" s="217"/>
      <c r="BZ316" s="218"/>
    </row>
    <row r="317" spans="1:202" ht="39" customHeight="1">
      <c r="A317" s="218"/>
      <c r="I317" s="216"/>
      <c r="AJ317" s="217"/>
      <c r="BZ317" s="218"/>
    </row>
    <row r="318" spans="1:202" ht="39" customHeight="1">
      <c r="A318" s="218"/>
      <c r="I318" s="216"/>
      <c r="AJ318" s="217"/>
      <c r="BZ318" s="218"/>
    </row>
    <row r="319" spans="1:202" ht="39" customHeight="1">
      <c r="A319" s="218"/>
      <c r="I319" s="216"/>
      <c r="AJ319" s="217"/>
      <c r="BZ319" s="218"/>
    </row>
    <row r="320" spans="1:202"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30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0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0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0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0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0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0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0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0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0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0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0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0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0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0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0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0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0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0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30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307:V1048576">
    <cfRule type="expression" dxfId="1737" priority="5517" stopIfTrue="1">
      <formula>IF(VLOOKUP($V$3,requiredAttributePTDMap,MATCH($A307,attributeMapFeedProductType,0)+1,FALSE)&gt;0,1,0)</formula>
    </cfRule>
    <cfRule type="expression" dxfId="1736" priority="5518" stopIfTrue="1">
      <formula>IF(VLOOKUP($V$3,optionalAttributePTDMap,MATCH($A307,attributeMapFeedProductType,0)+1,FALSE)&gt;0,1,0)</formula>
    </cfRule>
    <cfRule type="expression" dxfId="1735" priority="5519" stopIfTrue="1">
      <formula>IF(VLOOKUP($V$3,preferredAttributePTDMap,MATCH($A307,attributeMapFeedProductType,0)+1,FALSE)&gt;0,1,0)</formula>
    </cfRule>
    <cfRule type="expression" dxfId="1734" priority="5520" stopIfTrue="1">
      <formula>AND(IF(IFERROR(VLOOKUP($V$3,requiredAttributePTDMap,MATCH($A307,attributeMapFeedProductType,0)+1,FALSE),0)&gt;0,0,1),IF(IFERROR(VLOOKUP($V$3,optionalAttributePTDMap,MATCH($A307,attributeMapFeedProductType,0)+1,FALSE),0)&gt;0,0,1),IF(IFERROR(VLOOKUP($V$3,preferredAttributePTDMap,MATCH($A307,attributeMapFeedProductType,0)+1,FALSE),0)&gt;0,0,1),IF(IFERROR(MATCH($A307,attributeMapFeedProductType,0),0)&gt;0,1,0))</formula>
    </cfRule>
  </conditionalFormatting>
  <conditionalFormatting sqref="W4 W30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0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0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0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0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0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0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0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0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0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0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0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0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0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0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0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0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0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0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0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0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0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0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0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0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0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0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0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0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0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0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0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0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0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0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0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0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0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0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0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0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0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0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0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0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0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0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0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0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0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0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0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0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0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0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307:BZ1048576 CA4 CA30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07:CA1048576">
    <cfRule type="expression" dxfId="1509" priority="5802" stopIfTrue="1">
      <formula>IF(VLOOKUP($CA$3,requiredAttributePTDMap,MATCH($A307,attributeMapFeedProductType,0)+1,FALSE)&gt;0,1,0)</formula>
    </cfRule>
    <cfRule type="expression" dxfId="1508" priority="5803" stopIfTrue="1">
      <formula>IF(VLOOKUP($CA$3,optionalAttributePTDMap,MATCH($A307,attributeMapFeedProductType,0)+1,FALSE)&gt;0,1,0)</formula>
    </cfRule>
    <cfRule type="expression" dxfId="1507" priority="5804" stopIfTrue="1">
      <formula>IF(VLOOKUP($CA$3,preferredAttributePTDMap,MATCH($A307,attributeMapFeedProductType,0)+1,FALSE)&gt;0,1,0)</formula>
    </cfRule>
    <cfRule type="expression" dxfId="1506" priority="5805" stopIfTrue="1">
      <formula>AND(IF(IFERROR(VLOOKUP($CA$3,requiredAttributePTDMap,MATCH($A307,attributeMapFeedProductType,0)+1,FALSE),0)&gt;0,0,1),IF(IFERROR(VLOOKUP($CA$3,optionalAttributePTDMap,MATCH($A307,attributeMapFeedProductType,0)+1,FALSE),0)&gt;0,0,1),IF(IFERROR(VLOOKUP($CA$3,preferredAttributePTDMap,MATCH($A307,attributeMapFeedProductType,0)+1,FALSE),0)&gt;0,0,1),IF(IFERROR(MATCH($A307,attributeMapFeedProductType,0),0)&gt;0,1,0))</formula>
    </cfRule>
  </conditionalFormatting>
  <conditionalFormatting sqref="B307:DO1048576 CA4:DO4 B4:T4 V4:BY4">
    <cfRule type="expression" dxfId="1505" priority="5416" stopIfTrue="1">
      <formula>IF(LEN(B4)&gt;0,1,0)</formula>
    </cfRule>
  </conditionalFormatting>
  <conditionalFormatting sqref="CB4 CB30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0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0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0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0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0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0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0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0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0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0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0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0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0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0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0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0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30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0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0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0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0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0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0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0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0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0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0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0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0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0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0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0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0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0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0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0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0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0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0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0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07:DQ1048576">
    <cfRule type="expression" dxfId="1337" priority="6006" stopIfTrue="1">
      <formula>AND(AND((0)),1=1)</formula>
    </cfRule>
  </conditionalFormatting>
  <conditionalFormatting sqref="DQ4 DQ30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07:DS1048576">
    <cfRule type="expression" dxfId="1331" priority="6015" stopIfTrue="1">
      <formula>IF(LEN(DQ4)&gt;0,1,0)</formula>
    </cfRule>
  </conditionalFormatting>
  <conditionalFormatting sqref="DR4 DR30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0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0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307:ET1048576">
    <cfRule type="expression" dxfId="1316" priority="6030" stopIfTrue="1">
      <formula>AND(AND((0)),1=1)</formula>
    </cfRule>
  </conditionalFormatting>
  <conditionalFormatting sqref="DU4 DU30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0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0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0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0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0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0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0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0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0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0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0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0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0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0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0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0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0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0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0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0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0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0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0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0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0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07:FC1048576">
    <cfRule type="expression" dxfId="1160" priority="6214" stopIfTrue="1">
      <formula>IF(LEN(ET4)&gt;0,1,0)</formula>
    </cfRule>
  </conditionalFormatting>
  <conditionalFormatting sqref="EU4 EU30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0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0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0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0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0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0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0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0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0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307:FF1048576">
    <cfRule type="expression" dxfId="1117" priority="6264" stopIfTrue="1">
      <formula>AND(AND((0)),1=1)</formula>
    </cfRule>
  </conditionalFormatting>
  <conditionalFormatting sqref="FE4 FE30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0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07:GY1048576">
    <cfRule type="expression" dxfId="1105" priority="6280" stopIfTrue="1">
      <formula>IF(LEN(FF4)&gt;0,1,0)</formula>
    </cfRule>
  </conditionalFormatting>
  <conditionalFormatting sqref="FG4 FG30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0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0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0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0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0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0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0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0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0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0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0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0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0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0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0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0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0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0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0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0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0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0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0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0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0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0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0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0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0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0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0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0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0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0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0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0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0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0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0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0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0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0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0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0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3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3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06 B5:T306 V5:BY306">
    <cfRule type="expression" dxfId="596" priority="26" stopIfTrue="1">
      <formula>IF(LEN(B5)&gt;0,1,0)</formula>
    </cfRule>
  </conditionalFormatting>
  <conditionalFormatting sqref="CB5:CB3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06">
    <cfRule type="expression" dxfId="428" priority="491" stopIfTrue="1">
      <formula>AND(AND((0)),1=1)</formula>
    </cfRule>
  </conditionalFormatting>
  <conditionalFormatting sqref="DQ5:DQ3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06">
    <cfRule type="expression" dxfId="422" priority="499" stopIfTrue="1">
      <formula>IF(LEN(DQ5)&gt;0,1,0)</formula>
    </cfRule>
  </conditionalFormatting>
  <conditionalFormatting sqref="DR5:DR3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06">
    <cfRule type="expression" dxfId="407" priority="512" stopIfTrue="1">
      <formula>AND(AND((0)),1=1)</formula>
    </cfRule>
  </conditionalFormatting>
  <conditionalFormatting sqref="DU5:DU3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06">
    <cfRule type="expression" dxfId="251" priority="670" stopIfTrue="1">
      <formula>IF(LEN(ET5)&gt;0,1,0)</formula>
    </cfRule>
  </conditionalFormatting>
  <conditionalFormatting sqref="EU5:EU3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06">
    <cfRule type="expression" dxfId="208" priority="711" stopIfTrue="1">
      <formula>AND(AND((0)),1=1)</formula>
    </cfRule>
  </conditionalFormatting>
  <conditionalFormatting sqref="FE5:FE3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06">
    <cfRule type="expression" dxfId="196" priority="725" stopIfTrue="1">
      <formula>IF(LEN(FF5)&gt;0,1,0)</formula>
    </cfRule>
  </conditionalFormatting>
  <conditionalFormatting sqref="FG5:FG3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3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3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3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3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306 M4:T30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30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307:BZ1048576">
      <formula1>INDIRECT(IF(ISNUMBER(VALUE(LEFT(A307,1))),"_","")&amp;SUBSTITUTE(SUBSTITUTE(A307,"-","_")," ","") &amp;"surface_recommendation")</formula1>
    </dataValidation>
    <dataValidation type="list" showInputMessage="1" sqref="CA4:CA3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 ref="V207" r:id="rId204"/>
    <hyperlink ref="V208" r:id="rId205"/>
    <hyperlink ref="V209" r:id="rId206"/>
    <hyperlink ref="V210" r:id="rId207"/>
    <hyperlink ref="V211" r:id="rId208"/>
    <hyperlink ref="V212" r:id="rId209"/>
    <hyperlink ref="V213" r:id="rId210"/>
    <hyperlink ref="V214" r:id="rId211"/>
    <hyperlink ref="V215" r:id="rId212"/>
    <hyperlink ref="V216" r:id="rId213"/>
    <hyperlink ref="V217" r:id="rId214"/>
    <hyperlink ref="V218" r:id="rId215"/>
    <hyperlink ref="V219" r:id="rId216"/>
    <hyperlink ref="V220" r:id="rId217"/>
    <hyperlink ref="V221" r:id="rId218"/>
    <hyperlink ref="V222" r:id="rId219"/>
    <hyperlink ref="V223" r:id="rId220"/>
    <hyperlink ref="V224" r:id="rId221"/>
    <hyperlink ref="V225" r:id="rId222"/>
    <hyperlink ref="V226" r:id="rId223"/>
    <hyperlink ref="V227" r:id="rId224"/>
    <hyperlink ref="V228" r:id="rId225"/>
    <hyperlink ref="V229" r:id="rId226"/>
    <hyperlink ref="V230" r:id="rId227"/>
    <hyperlink ref="V231" r:id="rId228"/>
    <hyperlink ref="V232" r:id="rId229"/>
    <hyperlink ref="V233" r:id="rId230"/>
    <hyperlink ref="V234" r:id="rId231"/>
    <hyperlink ref="V235" r:id="rId232"/>
    <hyperlink ref="V236" r:id="rId233"/>
    <hyperlink ref="V237" r:id="rId234"/>
    <hyperlink ref="V238" r:id="rId235"/>
    <hyperlink ref="V239" r:id="rId236"/>
    <hyperlink ref="V240" r:id="rId237"/>
    <hyperlink ref="V241" r:id="rId238"/>
    <hyperlink ref="V242" r:id="rId239"/>
    <hyperlink ref="V243" r:id="rId240"/>
    <hyperlink ref="V244" r:id="rId241"/>
    <hyperlink ref="V245" r:id="rId242"/>
    <hyperlink ref="V246" r:id="rId243"/>
    <hyperlink ref="V247" r:id="rId244"/>
    <hyperlink ref="V248" r:id="rId245"/>
    <hyperlink ref="V249" r:id="rId246"/>
    <hyperlink ref="V250" r:id="rId247"/>
    <hyperlink ref="V251" r:id="rId248"/>
    <hyperlink ref="V252" r:id="rId249"/>
    <hyperlink ref="V253" r:id="rId250"/>
    <hyperlink ref="V254" r:id="rId251"/>
    <hyperlink ref="V255" r:id="rId252"/>
    <hyperlink ref="V256" r:id="rId253"/>
    <hyperlink ref="V257" r:id="rId254"/>
    <hyperlink ref="V258" r:id="rId255"/>
    <hyperlink ref="V259" r:id="rId256"/>
    <hyperlink ref="V260" r:id="rId257"/>
    <hyperlink ref="V261" r:id="rId258"/>
    <hyperlink ref="V262" r:id="rId259"/>
    <hyperlink ref="V263" r:id="rId260"/>
    <hyperlink ref="V264" r:id="rId261"/>
    <hyperlink ref="V265" r:id="rId262"/>
    <hyperlink ref="V266" r:id="rId263"/>
    <hyperlink ref="V267" r:id="rId264"/>
    <hyperlink ref="V268" r:id="rId265"/>
    <hyperlink ref="V269" r:id="rId266"/>
    <hyperlink ref="V270" r:id="rId267"/>
    <hyperlink ref="V271" r:id="rId268"/>
    <hyperlink ref="V272" r:id="rId269"/>
    <hyperlink ref="V273" r:id="rId270"/>
    <hyperlink ref="V274" r:id="rId271"/>
    <hyperlink ref="V275" r:id="rId272"/>
    <hyperlink ref="V276" r:id="rId273"/>
    <hyperlink ref="V277" r:id="rId274"/>
    <hyperlink ref="V278" r:id="rId275"/>
    <hyperlink ref="V279" r:id="rId276"/>
    <hyperlink ref="V280" r:id="rId277"/>
    <hyperlink ref="V281" r:id="rId278"/>
    <hyperlink ref="V282" r:id="rId279"/>
    <hyperlink ref="V283" r:id="rId280"/>
    <hyperlink ref="V284" r:id="rId281"/>
    <hyperlink ref="V285" r:id="rId282"/>
    <hyperlink ref="V286" r:id="rId283"/>
    <hyperlink ref="V287" r:id="rId284"/>
    <hyperlink ref="V288" r:id="rId285"/>
    <hyperlink ref="V289" r:id="rId286"/>
    <hyperlink ref="V290" r:id="rId287"/>
    <hyperlink ref="V291" r:id="rId288"/>
    <hyperlink ref="V292" r:id="rId289"/>
    <hyperlink ref="V293" r:id="rId290"/>
    <hyperlink ref="V294" r:id="rId291"/>
    <hyperlink ref="V295" r:id="rId292"/>
    <hyperlink ref="V296" r:id="rId293"/>
    <hyperlink ref="V297" r:id="rId294"/>
    <hyperlink ref="V298" r:id="rId295"/>
    <hyperlink ref="V299" r:id="rId296"/>
    <hyperlink ref="V300" r:id="rId297"/>
    <hyperlink ref="V301" r:id="rId298"/>
    <hyperlink ref="V302" r:id="rId299"/>
    <hyperlink ref="V303" r:id="rId300"/>
    <hyperlink ref="V304" r:id="rId301"/>
    <hyperlink ref="V305" r:id="rId302"/>
    <hyperlink ref="V306" r:id="rId303"/>
  </hyperlinks>
  <pageMargins left="0.75" right="0.75" top="1" bottom="1" header="0.5" footer="0.5"/>
  <pageSetup orientation="portrait" r:id="rId3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2023-12-27T13:30:07Z</dcterms:modified>
  <cp:category/>
  <cp:contentStatus/>
</cp:coreProperties>
</file>