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29_215559 - rubble black ground - not done yet\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<sst xmlns="http://schemas.openxmlformats.org/spreadsheetml/2006/main" count="25200" uniqueCount="4591">
  <si>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</si>
  <si>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</si>
  <si>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</si>
  <si>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</si>
  <si>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</si>
  <si>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</si>
  <si>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</si>
  <si>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</si>
  <si>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</si>
  <si>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</si>
  <si>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</si>
  <si>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</si>
  <si>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</si>
  <si>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</si>
  <si>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</si>
  <si>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</si>
  <si>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</si>
  <si>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</si>
  <si>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</si>
  <si>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</si>
  <si>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</si>
  <si>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</si>
  <si>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</si>
  <si>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</si>
  <si>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</si>
  <si>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</si>
  <si>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</si>
  <si>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</si>
  <si>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</si>
  <si>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</si>
  <si>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</si>
  <si>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</si>
  <si>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</si>
  <si>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</si>
  <si>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</si>
  <si>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</si>
  <si>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</si>
  <si>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</si>
  <si>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</si>
  <si>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</si>
  <si>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</si>
  <si>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</si>
  <si>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</si>
  <si>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</si>
  <si>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</si>
  <si>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</si>
  <si>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</si>
  <si>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</si>
  <si>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</si>
  <si>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</si>
  <si>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</si>
  <si>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</si>
  <si>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</si>
  <si>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</si>
  <si>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</si>
  <si>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</si>
  <si>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</si>
  <si>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</si>
  <si>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</si>
  <si>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</si>
  <si>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</si>
  <si>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</si>
  <si>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</si>
  <si>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</si>
  <si>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</si>
  <si>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</si>
  <si>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</si>
  <si>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</si>
  <si>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</si>
  <si>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</si>
  <si>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</si>
  <si>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</si>
  <si>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</si>
  <si>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</si>
  <si>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</si>
  <si>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</si>
  <si>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</si>
  <si>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</si>
  <si>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</si>
  <si>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</si>
  <si>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</si>
  <si>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</si>
  <si>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</si>
  <si>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</si>
  <si>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</si>
  <si>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</si>
  <si>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</si>
  <si>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</si>
  <si>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</si>
  <si>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</si>
  <si>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</si>
  <si>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</si>
  <si>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</si>
  <si>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</si>
  <si>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</si>
  <si>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</si>
  <si>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</si>
  <si>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</si>
  <si>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</si>
  <si>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</si>
  <si>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</si>
  <si>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</si>
  <si>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</si>
  <si>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</si>
  <si>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</si>
  <si>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</si>
  <si>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</si>
  <si>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</si>
  <si>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</si>
  <si>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</si>
  <si>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</si>
  <si>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</si>
  <si>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</si>
  <si>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</si>
  <si>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</si>
  <si>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</si>
  <si>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</si>
  <si>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</si>
  <si>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</si>
  <si>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</si>
  <si>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</si>
  <si>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</si>
  <si>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</si>
  <si>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</si>
  <si>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</si>
  <si>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</si>
  <si>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</si>
  <si>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</si>
  <si>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</si>
  <si>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</si>
  <si>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</si>
  <si>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</si>
  <si>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</si>
  <si>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</si>
  <si>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</si>
  <si>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</si>
  <si>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</si>
  <si>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</si>
  <si>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</si>
  <si>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</si>
  <si>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</si>
  <si>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</si>
  <si>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</si>
  <si>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</si>
  <si>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</si>
  <si>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</si>
  <si>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</si>
  <si>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</si>
  <si>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</si>
  <si>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</si>
  <si>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</si>
  <si>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</si>
  <si>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</si>
  <si>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</si>
  <si>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</si>
  <si>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</si>
  <si>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</si>
  <si>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</si>
  <si>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</si>
  <si>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</si>
  <si>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</si>
  <si>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</si>
  <si>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</si>
  <si>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</si>
  <si>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</si>
  <si>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</si>
  <si>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</si>
  <si>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</si>
  <si>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</si>
  <si>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</si>
  <si>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</si>
  <si>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</si>
  <si>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</si>
  <si>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</si>
  <si>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</si>
  <si>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</si>
  <si>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</si>
  <si>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</si>
  <si>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</si>
  <si>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</si>
  <si>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</si>
  <si>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</si>
  <si>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</si>
  <si>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</si>
  <si>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</si>
  <si>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</si>
  <si>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</si>
  <si>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</si>
  <si>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</si>
  <si>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</si>
  <si>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</si>
  <si>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</si>
  <si>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</si>
  <si>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</si>
  <si>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</si>
  <si>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</si>
  <si>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</si>
  <si>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</si>
  <si>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</si>
  <si>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</si>
  <si>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</si>
  <si>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</si>
  <si>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</si>
  <si>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</si>
  <si>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</si>
  <si>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</si>
  <si>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</si>
  <si>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</si>
  <si>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</si>
  <si>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</si>
  <si>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</si>
  <si>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</si>
  <si>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</si>
  <si>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</si>
  <si>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</si>
  <si>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</si>
  <si>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</si>
  <si>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</si>
  <si>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</si>
  <si>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</si>
  <si>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</si>
  <si>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</si>
  <si>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</si>
  <si>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</si>
  <si>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</si>
  <si>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</si>
  <si>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</si>
  <si>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</si>
  <si>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</si>
  <si>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</si>
  <si>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</si>
  <si>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</si>
  <si>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</si>
  <si>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</si>
  <si>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</si>
  <si>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</si>
  <si>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</si>
  <si>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</si>
  <si>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</si>
  <si>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</si>
  <si>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</si>
  <si>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</si>
  <si>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</si>
  <si>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</si>
  <si>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</si>
  <si>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</si>
  <si>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</si>
  <si>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</si>
  <si>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</si>
  <si>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</si>
  <si>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</si>
  <si>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</si>
  <si>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</si>
  <si>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</si>
  <si>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</si>
  <si>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</si>
  <si>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</si>
  <si>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</si>
  <si>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</si>
  <si>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</si>
  <si>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</si>
  <si>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</si>
  <si>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</si>
  <si>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</si>
  <si>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</si>
  <si>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</si>
  <si>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</si>
  <si>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</si>
  <si>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</si>
  <si>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</si>
  <si>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</si>
  <si>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</si>
  <si>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</si>
  <si>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</si>
  <si>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</si>
  <si>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</si>
  <si>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</si>
  <si>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</si>
  <si>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</si>
  <si>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</si>
  <si>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</si>
  <si>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</si>
  <si>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</si>
  <si>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</si>
  <si>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</si>
  <si>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</si>
  <si>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</si>
  <si>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</si>
  <si>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</si>
  <si>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</si>
  <si>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</si>
  <si>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</si>
  <si>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</si>
  <si>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</si>
  <si>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</si>
  <si>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</si>
  <si>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</si>
  <si>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</si>
  <si>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</si>
  <si>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</si>
  <si>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</si>
  <si>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</si>
  <si>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</si>
  <si>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</si>
  <si>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</si>
  <si>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</si>
  <si>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</si>
  <si>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</si>
  <si>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</si>
  <si>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</si>
  <si>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</si>
  <si>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</si>
  <si>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</si>
  <si>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</si>
  <si>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</si>
  <si>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</si>
  <si>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</si>
  <si>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</si>
  <si>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</si>
  <si>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</si>
  <si>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</si>
  <si>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</si>
  <si>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</si>
  <si>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</si>
  <si>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</si>
  <si>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</si>
  <si>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</si>
  <si>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</si>
  <si>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</si>
  <si>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</si>
  <si>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</si>
  <si>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</si>
  <si>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</si>
  <si>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</si>
  <si>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</si>
  <si>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</si>
  <si>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</si>
  <si>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</si>
  <si>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</si>
  <si>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</si>
  <si>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</si>
  <si>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</si>
  <si>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</si>
  <si>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</si>
  <si>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</si>
  <si>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</si>
  <si>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</si>
  <si>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</si>
  <si>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</si>
  <si>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</si>
  <si>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</si>
  <si>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</si>
  <si>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</si>
  <si>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</si>
  <si>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</si>
  <si>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</si>
  <si>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</si>
  <si>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</si>
  <si>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</si>
  <si>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</si>
  <si>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</si>
  <si>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</si>
  <si>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</si>
  <si>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</si>
  <si>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</si>
  <si>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</si>
  <si>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</si>
  <si>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</si>
  <si>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</si>
  <si>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</si>
  <si>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</si>
  <si>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</si>
  <si>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</si>
  <si>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</si>
  <si>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</si>
  <si>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</si>
  <si>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</si>
  <si>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</si>
  <si>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</si>
  <si>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</si>
  <si>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</si>
  <si>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</si>
  <si>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</si>
  <si>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</si>
  <si>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</si>
  <si>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</si>
  <si>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</si>
  <si>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</si>
  <si>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</si>
  <si>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</si>
  <si>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</si>
  <si>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</si>
  <si>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</si>
  <si>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</si>
  <si>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</si>
  <si>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</si>
  <si>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</si>
  <si>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</si>
  <si>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</si>
  <si>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</si>
  <si>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</si>
  <si>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</si>
  <si>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</si>
  <si>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</si>
  <si>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</si>
  <si>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</si>
  <si>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</si>
  <si>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</si>
  <si>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</si>
  <si>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</si>
  <si>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</si>
  <si>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</si>
  <si>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</si>
  <si>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</si>
  <si>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</si>
  <si>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</si>
  <si>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</si>
  <si>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</si>
  <si>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</si>
  <si>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</si>
  <si>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</si>
  <si>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</si>
  <si>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</si>
  <si>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</si>
  <si>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</si>
  <si>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</si>
  <si>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</si>
  <si>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</si>
  <si>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</si>
  <si>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</si>
  <si>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</si>
  <si>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</si>
  <si>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</si>
  <si>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</si>
  <si>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</si>
  <si>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</si>
  <si>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</si>
  <si>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</si>
  <si>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</si>
  <si>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</si>
  <si>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</si>
  <si>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</si>
  <si>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</si>
  <si>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</si>
  <si>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</si>
  <si>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</si>
  <si>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</si>
  <si>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</si>
  <si>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</si>
  <si>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</si>
  <si>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</si>
  <si>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</si>
  <si>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</si>
  <si>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</si>
  <si>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</si>
  <si>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</si>
  <si>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</si>
  <si>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</si>
  <si>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</si>
  <si>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</si>
  <si>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</si>
  <si>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</si>
  <si>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</si>
  <si>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</si>
  <si>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</si>
  <si>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</si>
  <si>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</si>
  <si>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</si>
  <si>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</si>
  <si>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</si>
  <si>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</si>
  <si>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</si>
  <si>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</si>
  <si>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</si>
  <si>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</si>
  <si>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</si>
  <si>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</si>
  <si>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</si>
  <si>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</si>
  <si>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</si>
  <si>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</si>
  <si>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</si>
  <si>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</si>
  <si>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</si>
  <si>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</si>
  <si>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</si>
  <si>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</si>
  <si>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</si>
  <si>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</si>
  <si>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</si>
  <si>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</si>
  <si>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</si>
  <si>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</si>
  <si>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</si>
  <si>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</si>
  <si>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</si>
  <si>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</si>
  <si>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</si>
  <si>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</si>
  <si>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</si>
  <si>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</si>
  <si>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</si>
  <si>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</si>
  <si>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</si>
  <si>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</si>
  <si>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</si>
  <si>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</si>
  <si>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</si>
  <si>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</si>
  <si>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</si>
  <si>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</si>
  <si>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</si>
  <si>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</si>
  <si>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</si>
  <si>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</si>
  <si>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</si>
  <si>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</si>
  <si>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</si>
  <si>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</si>
  <si>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</si>
  <si>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</si>
  <si>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</si>
  <si>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</si>
  <si>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</si>
  <si>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</si>
  <si>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</si>
  <si>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</si>
  <si>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</si>
  <si>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</si>
  <si>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</si>
  <si>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</si>
  <si>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</si>
  <si>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</si>
  <si>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</si>
  <si>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</si>
  <si>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</si>
  <si>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</si>
  <si>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</si>
  <si>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</si>
  <si>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</si>
  <si>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</si>
  <si>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</si>
  <si>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</si>
  <si>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</si>
  <si>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</si>
  <si>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</si>
  <si>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</si>
  <si>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</si>
  <si>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</si>
  <si>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</si>
  <si>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</si>
  <si>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</si>
  <si>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</si>
  <si>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</si>
  <si>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</si>
  <si>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</si>
  <si>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</si>
  <si>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</si>
  <si>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</si>
  <si>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</si>
  <si>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</si>
  <si>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</si>
  <si>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</si>
  <si>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</si>
  <si>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</si>
  <si>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</si>
  <si>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</si>
  <si>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</si>
  <si>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</si>
  <si>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</si>
  <si>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</si>
  <si>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</si>
  <si>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</si>
  <si>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</si>
  <si>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</si>
  <si>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</si>
  <si>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</si>
  <si>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</si>
  <si>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</si>
  <si>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</si>
  <si>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</si>
  <si>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</si>
  <si>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</si>
  <si>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</si>
  <si>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</si>
  <si>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</si>
  <si>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</si>
  <si>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</si>
  <si>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</si>
  <si>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</si>
  <si>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</si>
  <si>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</si>
  <si>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</si>
  <si>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</si>
  <si>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</si>
  <si>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</si>
  <si>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</si>
  <si>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</si>
  <si>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</si>
  <si>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</si>
  <si>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</si>
  <si>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</si>
  <si>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</si>
  <si>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</si>
  <si>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</si>
  <si>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</si>
  <si>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</si>
  <si>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</si>
  <si>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</si>
  <si>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</si>
  <si>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</si>
  <si>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</si>
  <si>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</si>
  <si>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</si>
  <si>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</si>
  <si>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</si>
  <si>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</si>
  <si>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</si>
  <si>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</si>
  <si>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</si>
  <si>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</si>
  <si>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</si>
  <si>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</si>
  <si>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</si>
  <si>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</si>
  <si>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</si>
  <si>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</si>
  <si>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</si>
  <si>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</si>
  <si>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</si>
  <si>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</si>
  <si>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</si>
  <si>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</si>
  <si>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</si>
  <si>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</si>
  <si>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</si>
  <si>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</si>
  <si>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</si>
  <si>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</si>
  <si>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</si>
  <si>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</si>
  <si>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</si>
  <si>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</si>
  <si>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</si>
  <si>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</si>
  <si>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</si>
  <si>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</si>
  <si>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</si>
  <si>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</si>
  <si>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</si>
  <si>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</si>
  <si>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</si>
  <si>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</si>
  <si>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</si>
  <si>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</si>
  <si>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</si>
  <si>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</si>
  <si>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</si>
  <si>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</si>
  <si>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</si>
  <si>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</si>
  <si>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</si>
  <si>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</si>
  <si>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</si>
  <si>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</si>
  <si>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</si>
  <si>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</si>
  <si>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</si>
  <si>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</si>
  <si>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</si>
  <si>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</si>
  <si>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</si>
  <si>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</si>
  <si>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</si>
  <si>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</si>
  <si>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</si>
  <si>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</si>
  <si>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</si>
  <si>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</si>
  <si>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</si>
  <si>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</si>
  <si>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</si>
  <si>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</si>
  <si>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</si>
  <si>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</si>
  <si>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</si>
  <si>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</si>
  <si>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</si>
  <si>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</si>
  <si>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</si>
  <si>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</si>
  <si>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</si>
  <si>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</si>
  <si>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</si>
  <si>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</si>
  <si>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</si>
  <si>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</si>
  <si>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</si>
  <si>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</si>
  <si>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</si>
  <si>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</si>
  <si>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</si>
  <si>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</si>
  <si>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</si>
  <si>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</si>
  <si>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</si>
  <si>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</si>
  <si>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</si>
  <si>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</si>
  <si>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</si>
  <si>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</si>
  <si>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</si>
  <si>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</si>
  <si>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</si>
  <si>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</si>
  <si>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</si>
  <si>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</si>
  <si>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</si>
  <si>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</si>
  <si>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</si>
  <si>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</si>
  <si>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</si>
  <si>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</si>
  <si>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</si>
  <si>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</si>
  <si>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</si>
  <si>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</si>
  <si>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</si>
  <si>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</si>
  <si>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</si>
  <si>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</si>
  <si>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</si>
  <si>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</si>
  <si>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</si>
  <si>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</si>
  <si>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</si>
  <si>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</si>
  <si>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</si>
  <si>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</si>
  <si>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</si>
  <si>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</si>
  <si>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</si>
  <si>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</si>
  <si>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</si>
  <si>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</si>
  <si>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</si>
  <si>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</si>
  <si>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</si>
  <si>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</si>
  <si>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</si>
  <si>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</si>
  <si>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</si>
  <si>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</si>
  <si>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</si>
  <si>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</si>
  <si>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</si>
  <si>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</si>
  <si>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</si>
  <si>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</si>
  <si>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</si>
  <si>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</si>
  <si>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</si>
  <si>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</si>
  <si>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</si>
  <si>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</si>
  <si>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</si>
  <si>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</si>
  <si>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</si>
  <si>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</si>
  <si>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</si>
  <si>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</si>
  <si>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</si>
  <si>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</si>
  <si>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</si>
  <si>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</si>
  <si>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</si>
  <si>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</si>
  <si>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</si>
  <si>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</si>
  <si>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</si>
  <si>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</si>
  <si>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</si>
  <si>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</si>
  <si>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</si>
  <si>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</si>
  <si>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</si>
  <si>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</si>
  <si>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</si>
  <si>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</si>
  <si>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</si>
  <si>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</si>
  <si>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</si>
  <si>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</si>
  <si>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</si>
  <si>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</si>
  <si>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</si>
  <si>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</si>
  <si>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</si>
  <si>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</si>
  <si>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</si>
  <si>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</si>
  <si>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</si>
  <si>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</si>
  <si>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</si>
  <si>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</si>
  <si>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</si>
  <si>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</si>
  <si>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</si>
  <si>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</si>
  <si>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</si>
  <si>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</si>
  <si>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</si>
  <si>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</si>
  <si>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</si>
  <si>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</si>
  <si>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</si>
  <si>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</si>
  <si>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</si>
  <si>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</si>
  <si>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</si>
  <si>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</si>
  <si>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</si>
  <si>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</si>
  <si>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</si>
  <si>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</si>
  <si>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</si>
  <si>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</si>
  <si>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</si>
  <si>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</si>
  <si>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</si>
  <si>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</si>
  <si>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</si>
  <si>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</si>
  <si>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</si>
  <si>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</si>
  <si>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</si>
  <si>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</si>
  <si>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</si>
  <si>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</si>
  <si>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</si>
  <si>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</si>
  <si>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</si>
  <si>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</si>
  <si>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</si>
  <si>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</si>
  <si>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</si>
  <si>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</si>
  <si>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</si>
  <si>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</si>
  <si>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</si>
  <si>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</si>
  <si>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</si>
  <si>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</si>
  <si>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</si>
  <si>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</si>
  <si>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</si>
  <si>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</si>
  <si>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</si>
  <si>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</si>
  <si>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</si>
  <si>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</si>
  <si>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</si>
  <si>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</si>
  <si>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</si>
  <si>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</si>
  <si>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</si>
  <si>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</si>
  <si>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</si>
  <si>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</si>
  <si>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</si>
  <si>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</si>
  <si>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</si>
  <si>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</si>
  <si>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</si>
  <si>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</si>
  <si>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</si>
  <si>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</si>
  <si>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</si>
  <si>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</si>
  <si>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</si>
  <si>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</si>
  <si>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</si>
  <si>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</si>
  <si>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</si>
  <si>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</si>
  <si>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</si>
  <si>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</si>
  <si>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</si>
  <si>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</si>
  <si>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</si>
  <si>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</si>
  <si>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</si>
  <si>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</si>
  <si>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</si>
  <si>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</si>
  <si>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</si>
  <si>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</si>
  <si>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</si>
  <si>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</si>
  <si>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</si>
  <si>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</si>
  <si>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</si>
  <si>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</si>
  <si>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</si>
  <si>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</si>
  <si>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</si>
  <si>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</si>
  <si>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</si>
  <si>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</si>
  <si>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</si>
  <si>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</si>
  <si>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</si>
  <si>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</si>
  <si>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</si>
  <si>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</si>
  <si>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</si>
  <si>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</si>
  <si>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</si>
  <si>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</si>
  <si>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</si>
  <si>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</si>
  <si>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</si>
  <si>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</si>
  <si>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</si>
  <si>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</si>
  <si>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</si>
  <si>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</si>
  <si>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</si>
  <si>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</si>
  <si>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</si>
  <si>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</si>
  <si>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</si>
  <si>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</si>
  <si>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</si>
  <si>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</si>
  <si>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</si>
  <si>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</si>
  <si>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</si>
  <si>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</si>
  <si>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</si>
  <si>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</si>
  <si>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</si>
  <si>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</si>
  <si>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</si>
  <si>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</si>
  <si>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</si>
  <si>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</si>
  <si>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</si>
  <si>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</si>
  <si>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</si>
  <si>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</si>
  <si>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</si>
  <si>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</si>
  <si>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</si>
  <si>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</si>
  <si>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</si>
  <si>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</si>
  <si>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</si>
  <si>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</si>
  <si>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</si>
  <si>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</si>
  <si>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</si>
  <si>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</si>
  <si>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</si>
  <si>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</si>
  <si>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</si>
  <si>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</si>
  <si>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</si>
  <si>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</si>
  <si>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</si>
  <si>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</si>
  <si>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</si>
  <si>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</si>
  <si>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</si>
  <si>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</si>
  <si>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</si>
  <si>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</si>
  <si>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</si>
  <si>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</si>
  <si>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</si>
  <si>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</si>
  <si>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</si>
  <si>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</si>
  <si>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</si>
  <si>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</si>
  <si>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</si>
  <si>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</si>
  <si>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</si>
  <si>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</si>
  <si>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</si>
  <si>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</si>
  <si>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</si>
  <si>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</si>
  <si>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</si>
  <si>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</si>
  <si>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</si>
  <si>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</si>
  <si>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</si>
  <si>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</si>
  <si>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</si>
  <si>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</si>
  <si>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</si>
  <si>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</si>
  <si>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</si>
  <si>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</si>
  <si>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</si>
  <si>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</si>
  <si>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</si>
  <si>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</si>
  <si>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</si>
  <si>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</si>
  <si>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</si>
  <si>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</si>
  <si>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</si>
  <si>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</si>
  <si>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</si>
  <si>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</si>
  <si>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</si>
  <si>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</si>
  <si>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</si>
  <si>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</si>
  <si>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</si>
  <si>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</si>
  <si>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</si>
  <si>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</si>
  <si>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</si>
  <si>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</si>
  <si>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</si>
  <si>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</si>
  <si>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</si>
  <si>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</si>
  <si>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</si>
  <si>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</si>
  <si>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</si>
  <si>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</si>
  <si>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</si>
  <si>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</si>
  <si>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</si>
  <si>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</si>
  <si>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</si>
  <si>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</si>
  <si>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</si>
  <si>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</si>
  <si>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</si>
  <si>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</si>
  <si>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</si>
  <si>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</si>
  <si>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</si>
  <si>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</si>
  <si>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</si>
  <si>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</si>
  <si>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</si>
  <si>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</si>
  <si>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</si>
  <si>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</si>
  <si>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</si>
  <si>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</si>
  <si>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</si>
  <si>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</si>
  <si>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</si>
  <si>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</si>
  <si>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</si>
  <si>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</si>
  <si>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</si>
  <si>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</si>
  <si>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</si>
  <si>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</si>
  <si>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</si>
  <si>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</si>
  <si>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</si>
  <si>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</si>
  <si>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</si>
  <si>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</si>
  <si>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</si>
  <si>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</si>
  <si>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</si>
  <si>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</si>
  <si>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</si>
  <si>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</si>
  <si>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</si>
  <si>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</si>
  <si>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</si>
  <si>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</si>
  <si>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</si>
  <si>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</si>
  <si>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</si>
  <si>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</si>
  <si>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</si>
  <si>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</si>
  <si>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</si>
  <si>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</si>
  <si>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</si>
  <si>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</si>
  <si>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</si>
  <si>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</si>
  <si>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</si>
  <si>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</si>
  <si>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</si>
  <si>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</si>
  <si>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</si>
  <si>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</si>
  <si>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</si>
  <si>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</si>
  <si>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</si>
  <si>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</si>
  <si>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</si>
  <si>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</si>
  <si>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</si>
  <si>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</si>
  <si>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</si>
  <si>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</si>
  <si>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</si>
  <si>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</si>
  <si>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</si>
  <si>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</si>
  <si>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</si>
  <si>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</si>
  <si>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</si>
  <si>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</si>
  <si>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</si>
  <si>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</si>
  <si>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</si>
  <si>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</si>
  <si>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</si>
  <si>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</si>
  <si>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</si>
  <si>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</si>
  <si>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</si>
  <si>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</si>
  <si>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</si>
  <si>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</si>
  <si>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</si>
  <si>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</si>
  <si>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</si>
  <si>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</si>
  <si>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</si>
  <si>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</si>
  <si>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</si>
  <si>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</si>
  <si>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</si>
  <si>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</si>
  <si>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</si>
  <si>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</si>
  <si>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</si>
  <si>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</si>
  <si>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</si>
  <si>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</si>
  <si>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</si>
  <si>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</si>
  <si>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</si>
  <si>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</si>
  <si>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</si>
  <si>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</si>
  <si>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</si>
  <si>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</si>
  <si>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</si>
  <si>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</si>
  <si>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</si>
  <si>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</si>
  <si>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</si>
  <si>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</si>
  <si>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</si>
  <si>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</si>
  <si>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</si>
  <si>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</si>
  <si>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</si>
  <si>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</si>
  <si>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</si>
  <si>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</si>
  <si>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</si>
  <si>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</si>
  <si>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</si>
  <si>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</si>
  <si>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</si>
  <si>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</si>
  <si>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</si>
  <si>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</si>
  <si>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</si>
  <si>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</si>
  <si>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</si>
  <si>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</si>
  <si>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</si>
  <si>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</si>
  <si>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</si>
  <si>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</si>
  <si>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</si>
  <si>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</si>
  <si>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</si>
  <si>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</si>
  <si>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</si>
  <si>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</si>
  <si>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</si>
  <si>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</si>
  <si>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</si>
  <si>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</si>
  <si>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</si>
  <si>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</si>
  <si>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</si>
  <si>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</si>
  <si>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</si>
  <si>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</si>
  <si>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</si>
  <si>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</si>
  <si>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</si>
  <si>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</si>
  <si>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</si>
  <si>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</si>
  <si>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</si>
  <si>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</si>
  <si>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</si>
  <si>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</si>
  <si>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</si>
  <si>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</si>
  <si>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</si>
  <si>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</si>
  <si>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</si>
  <si>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</si>
  <si>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</si>
  <si>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</si>
  <si>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</si>
  <si>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</si>
  <si>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</si>
  <si>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</si>
  <si>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</si>
  <si>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</si>
  <si>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</si>
  <si>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</si>
  <si>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</si>
  <si>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</si>
  <si>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</si>
  <si>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</si>
  <si>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</si>
  <si>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</si>
  <si>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</si>
  <si>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</si>
  <si>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</si>
  <si>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</si>
  <si>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</si>
  <si>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</si>
  <si>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</si>
  <si>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</si>
  <si>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</si>
  <si>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</si>
  <si>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</si>
  <si>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</si>
  <si>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</si>
  <si>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</si>
  <si>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</si>
  <si>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</si>
  <si>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</si>
  <si>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</si>
  <si>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</si>
  <si>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</si>
  <si>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</si>
  <si>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</si>
  <si>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</si>
  <si>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</si>
  <si>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</si>
  <si>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</si>
  <si>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</si>
  <si>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</si>
  <si>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</si>
  <si>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</si>
  <si>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</si>
  <si>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</si>
  <si>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</si>
  <si>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</si>
  <si>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</si>
  <si>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</si>
  <si>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</si>
  <si>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</si>
  <si>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</si>
  <si>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</si>
  <si>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</si>
  <si>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</si>
  <si>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</si>
  <si>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</si>
  <si>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</si>
  <si>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</si>
  <si>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</si>
  <si>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</si>
  <si>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</si>
  <si>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</si>
  <si>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</si>
  <si>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</si>
  <si>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</si>
  <si>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</si>
  <si>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</si>
  <si>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</si>
  <si>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</si>
  <si>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</si>
  <si>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</si>
  <si>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</si>
  <si>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</si>
  <si>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</si>
  <si>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</si>
  <si>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</si>
  <si>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</si>
  <si>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</si>
  <si>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</si>
  <si>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</si>
  <si>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</si>
  <si>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</si>
  <si>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</si>
  <si>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</si>
  <si>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</si>
  <si>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</si>
  <si>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</si>
  <si>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</si>
  <si>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</si>
  <si>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</si>
  <si>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</si>
  <si>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</si>
  <si>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</si>
  <si>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</si>
  <si>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</si>
  <si>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</si>
  <si>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</si>
  <si>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</si>
  <si>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</si>
  <si>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</si>
  <si>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</si>
  <si>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</si>
  <si>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</si>
  <si>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</si>
  <si>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</si>
  <si>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</si>
  <si>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</si>
  <si>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</si>
  <si>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</si>
  <si>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</si>
  <si>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</si>
  <si>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</si>
  <si>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</si>
  <si>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</si>
  <si>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</si>
  <si>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</si>
  <si>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</si>
  <si>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</si>
  <si>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</si>
  <si>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</si>
  <si>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</si>
  <si>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</si>
  <si>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</si>
  <si>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</si>
  <si>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</si>
  <si>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</si>
  <si>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</si>
  <si>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</si>
  <si>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</si>
  <si>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</si>
  <si>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</si>
  <si>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</si>
  <si>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</si>
  <si>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</si>
  <si>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</si>
  <si>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</si>
  <si>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</si>
  <si>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</si>
  <si>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</si>
  <si>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</si>
  <si>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</si>
  <si>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</si>
  <si>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</si>
  <si>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</si>
  <si>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</si>
  <si>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</si>
  <si>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</si>
  <si>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</si>
  <si>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</si>
  <si>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</si>
  <si>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</si>
  <si>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</si>
  <si>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</si>
  <si>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</si>
  <si>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</si>
  <si>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</si>
  <si>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</si>
  <si>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</si>
  <si>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</si>
  <si>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</si>
  <si>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</si>
  <si>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</si>
  <si>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</si>
  <si>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</si>
  <si>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</si>
  <si>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</si>
  <si>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</si>
  <si>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</si>
  <si>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</si>
  <si>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</si>
  <si>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</si>
  <si>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</si>
  <si>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</si>
  <si>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</si>
  <si>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</si>
  <si>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</si>
  <si>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</si>
  <si>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</si>
  <si>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</si>
  <si>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</si>
  <si>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</si>
  <si>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</si>
  <si>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</si>
  <si>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</si>
  <si>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</si>
  <si>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</si>
  <si>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</si>
  <si>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</si>
  <si>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</si>
  <si>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</si>
  <si>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</si>
  <si>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</si>
  <si>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</si>
  <si>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</si>
  <si>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</si>
  <si>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</si>
  <si>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</si>
  <si>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</si>
  <si>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</si>
  <si>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</si>
  <si>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</si>
  <si>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</si>
  <si>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</si>
  <si>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</si>
  <si>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</si>
  <si>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</si>
  <si>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</si>
  <si>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</si>
  <si>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</si>
  <si>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</si>
  <si>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</si>
  <si>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</si>
  <si>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</si>
  <si>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</si>
  <si>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</si>
  <si>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</si>
  <si>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</si>
  <si>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</si>
  <si>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</si>
  <si>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</si>
  <si>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</si>
  <si>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</si>
  <si>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</si>
  <si>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</si>
  <si>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</si>
  <si>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</si>
  <si>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</si>
  <si>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</si>
  <si>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</si>
  <si>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</si>
  <si>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</si>
  <si>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</si>
  <si>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</si>
  <si>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</si>
  <si>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</si>
  <si>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</si>
  <si>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</si>
  <si>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</si>
  <si>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</si>
  <si>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</si>
  <si>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</si>
  <si>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</si>
  <si>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</si>
  <si>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</si>
  <si>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</si>
  <si>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</si>
  <si>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</si>
  <si>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</si>
  <si>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</si>
  <si>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</si>
  <si>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</si>
  <si>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</si>
  <si>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</si>
  <si>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</si>
  <si>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</si>
  <si>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</si>
  <si>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</si>
  <si>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</si>
  <si>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</si>
  <si>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</si>
  <si>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</si>
  <si>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</si>
  <si>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</si>
  <si>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</si>
  <si>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</si>
  <si>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</si>
  <si>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</si>
  <si>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</si>
  <si>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</si>
  <si>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</si>
  <si>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</si>
  <si>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</si>
  <si>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</si>
  <si>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</si>
  <si>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</si>
  <si>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</si>
  <si>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</si>
  <si>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</si>
  <si>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</si>
  <si>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</si>
  <si>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</si>
  <si>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</si>
  <si>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</si>
  <si>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</si>
  <si>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</si>
  <si>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</si>
  <si>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</si>
  <si>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</si>
  <si>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</si>
  <si>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</si>
  <si>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</si>
  <si>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</si>
  <si>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</si>
  <si>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</si>
  <si>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</si>
  <si>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</si>
  <si>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</si>
  <si>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</si>
  <si>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</si>
  <si>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</si>
  <si>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</si>
  <si>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</si>
  <si>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</si>
  <si>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</si>
  <si>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</si>
  <si>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</si>
  <si>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</si>
  <si>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</si>
  <si>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</si>
  <si>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</si>
  <si>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</si>
  <si>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</si>
  <si>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</si>
  <si>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</si>
  <si>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</si>
  <si>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</si>
  <si>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</si>
  <si>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</si>
  <si>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</si>
  <si>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</si>
  <si>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</si>
  <si>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</si>
  <si>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</si>
  <si>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</si>
  <si>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</si>
  <si>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</si>
  <si>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</si>
  <si>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</si>
  <si>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</si>
  <si>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</si>
  <si>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</si>
  <si>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</si>
  <si>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</si>
  <si>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</si>
  <si>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</si>
  <si>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</si>
  <si>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</si>
  <si>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</si>
  <si>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</si>
  <si>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</si>
  <si>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</si>
  <si>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</si>
  <si>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</si>
  <si>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</si>
  <si>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</si>
  <si>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</si>
  <si>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</si>
  <si>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</si>
  <si>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</si>
  <si>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</si>
  <si>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</si>
  <si>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</si>
  <si>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</si>
  <si>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</si>
  <si>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</si>
  <si>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</si>
  <si>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</si>
  <si>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</si>
  <si>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</si>
  <si>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</si>
  <si>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</si>
  <si>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</si>
  <si>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</si>
  <si>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</si>
  <si>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</si>
  <si>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</si>
  <si>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</si>
  <si>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</si>
  <si>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</si>
  <si>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</si>
  <si>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</si>
  <si>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</si>
  <si>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</si>
  <si>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</si>
  <si>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</si>
  <si>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</si>
  <si>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</si>
  <si>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</si>
  <si>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</si>
  <si>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</si>
  <si>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</si>
  <si>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</si>
  <si>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</si>
  <si>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</si>
  <si>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</si>
  <si>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</si>
  <si>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</si>
  <si>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</si>
  <si>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</si>
  <si>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</si>
  <si>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</si>
  <si>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</si>
  <si>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</si>
  <si>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</si>
  <si>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</si>
  <si>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</si>
  <si>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</si>
  <si>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</si>
  <si>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</si>
  <si>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</si>
  <si>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</si>
  <si>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</si>
  <si>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</si>
  <si>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</si>
  <si>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</si>
  <si>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</si>
  <si>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</si>
  <si>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</si>
  <si>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</si>
  <si>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</si>
  <si>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</si>
  <si>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</si>
  <si>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</si>
  <si>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</si>
  <si>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</si>
  <si>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</si>
  <si>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</si>
  <si>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</si>
  <si>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</si>
  <si>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</si>
  <si>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</si>
  <si>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</si>
  <si>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</si>
  <si>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</si>
  <si>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</si>
  <si>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</si>
  <si>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</si>
  <si>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</si>
  <si>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</si>
  <si>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</si>
  <si>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</si>
  <si>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</si>
  <si>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</si>
  <si>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</si>
  <si>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</si>
  <si>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</si>
  <si>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</si>
  <si>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</si>
  <si>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</si>
  <si>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</si>
  <si>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</si>
  <si>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</si>
  <si>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</si>
  <si>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</si>
  <si>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</si>
  <si>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</si>
  <si>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</si>
  <si>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</si>
  <si>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</si>
  <si>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</si>
  <si>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</si>
  <si>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</si>
  <si>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</si>
  <si>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</si>
  <si>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</si>
  <si>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</si>
  <si>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</si>
  <si>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</si>
  <si>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</si>
  <si>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</si>
  <si>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</si>
  <si>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</si>
  <si>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</si>
  <si>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</si>
  <si>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</si>
  <si>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</si>
  <si>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</si>
  <si>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</si>
  <si>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</si>
  <si>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</si>
  <si>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</si>
  <si>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</si>
  <si>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</si>
  <si>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</si>
  <si>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</si>
  <si>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</si>
  <si>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</si>
  <si>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</si>
  <si>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</si>
  <si>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</si>
  <si>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</si>
  <si>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</si>
  <si>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</si>
  <si>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</si>
  <si>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</si>
  <si>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</si>
  <si>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</si>
  <si>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</si>
  <si>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</si>
  <si>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</si>
  <si>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</si>
  <si>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</si>
  <si>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</si>
  <si>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</si>
  <si>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</si>
  <si>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</si>
  <si>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</si>
  <si>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</si>
  <si>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</si>
  <si>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</si>
  <si>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</si>
  <si>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</si>
  <si>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</si>
  <si>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</si>
  <si>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</si>
  <si>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</si>
  <si>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</si>
  <si>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</si>
  <si>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</si>
  <si>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</si>
  <si>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</si>
  <si>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</si>
  <si>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</si>
  <si>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</si>
  <si>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</si>
  <si>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</si>
  <si>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</si>
  <si>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</si>
  <si>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</si>
  <si>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</si>
  <si>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</si>
  <si>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</si>
  <si>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</si>
  <si>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</si>
  <si>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</si>
  <si>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</si>
  <si>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</si>
  <si>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</si>
  <si>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</si>
  <si>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</si>
  <si>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</si>
  <si>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</si>
  <si>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</si>
  <si>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</si>
  <si>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</si>
  <si>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</si>
  <si>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</si>
  <si>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</si>
  <si>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</si>
  <si>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</si>
  <si>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</si>
  <si>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</si>
  <si>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</si>
  <si>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</si>
  <si>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</si>
  <si>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</si>
  <si>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</si>
  <si>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</si>
  <si>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</si>
  <si>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</si>
  <si>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</si>
  <si>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</si>
  <si>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</si>
  <si>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</si>
  <si>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</si>
  <si>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</si>
  <si>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</si>
  <si>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</si>
  <si>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</si>
  <si>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</si>
  <si>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</si>
  <si>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</si>
  <si>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</si>
  <si>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</si>
  <si>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</si>
  <si>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</si>
  <si>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</si>
  <si>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</si>
  <si>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</si>
  <si>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</si>
  <si>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</si>
  <si>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</si>
  <si>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</si>
  <si>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</si>
  <si>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</si>
  <si>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</si>
  <si>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</si>
  <si>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</si>
  <si>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</si>
  <si>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</si>
  <si>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</si>
  <si>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</si>
  <si>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</si>
  <si>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</si>
  <si>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</si>
  <si>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</si>
  <si>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</si>
  <si>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</si>
  <si>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</si>
  <si>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</si>
  <si>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</si>
  <si>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</si>
  <si>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</si>
  <si>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</si>
  <si>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</si>
  <si>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</si>
  <si>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</si>
  <si>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</si>
  <si>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</si>
  <si>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</si>
  <si>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</si>
  <si>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</si>
  <si>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</si>
  <si>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</si>
  <si>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</si>
  <si>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</si>
  <si>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</si>
  <si>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</si>
  <si>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</si>
  <si>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</si>
  <si>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</si>
  <si>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</si>
  <si>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</si>
  <si>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</si>
  <si>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</si>
  <si>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</si>
  <si>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</si>
  <si>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</si>
  <si>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</si>
  <si>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</si>
  <si>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</si>
  <si>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</si>
  <si>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</si>
  <si>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</si>
  <si>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</si>
  <si>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</si>
  <si>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</si>
  <si>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</si>
  <si>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</si>
  <si>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</si>
  <si>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</si>
  <si>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</si>
  <si>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</si>
  <si>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</si>
  <si>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</si>
  <si>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</si>
  <si>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</si>
  <si>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</si>
  <si>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</si>
  <si>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</si>
  <si>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</si>
  <si>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</si>
  <si>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</si>
  <si>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</si>
  <si>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</si>
  <si>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</si>
  <si>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</si>
  <si>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</si>
  <si>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</si>
  <si>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</si>
  <si>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</si>
  <si>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</si>
  <si>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</si>
  <si>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</si>
  <si>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</si>
  <si>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</si>
  <si>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</si>
  <si>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</si>
  <si>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</si>
  <si>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</si>
  <si>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</si>
  <si>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</si>
  <si>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</si>
  <si>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</si>
  <si>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</si>
  <si>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</si>
  <si>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</si>
  <si>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</si>
  <si>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</si>
  <si>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</si>
  <si>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</si>
  <si>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</si>
  <si>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</si>
  <si>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</si>
  <si>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</si>
  <si>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</si>
  <si>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</si>
  <si>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</si>
  <si>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</si>
  <si>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</si>
  <si>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</si>
  <si>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</si>
  <si>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</si>
  <si>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</si>
  <si>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</si>
  <si>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</si>
  <si>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</si>
  <si>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</si>
  <si>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</si>
  <si>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</si>
  <si>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</si>
  <si>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</si>
  <si>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</si>
  <si>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</si>
  <si>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</si>
  <si>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</si>
  <si>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</si>
  <si>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</si>
  <si>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</si>
  <si>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</si>
  <si>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</si>
  <si>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</si>
  <si>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</si>
  <si>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</si>
  <si>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</si>
  <si>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</si>
  <si>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</si>
  <si>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</si>
  <si>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</si>
  <si>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</si>
  <si>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</si>
  <si>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</si>
  <si>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</si>
  <si>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</si>
  <si>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</si>
  <si>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</si>
  <si>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</si>
  <si>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</si>
  <si>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</si>
  <si>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</si>
  <si>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</si>
  <si>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</si>
  <si>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</si>
  <si>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</si>
  <si>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</si>
  <si>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</si>
  <si>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</si>
  <si>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</si>
  <si>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</si>
  <si>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</si>
  <si>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</si>
  <si>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</si>
  <si>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</si>
  <si>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</si>
  <si>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</si>
  <si>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</si>
  <si>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</si>
  <si>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</si>
  <si>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</si>
  <si>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</si>
  <si>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</si>
  <si>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</si>
  <si>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</si>
  <si>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</si>
  <si>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</si>
  <si>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</si>
  <si>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</si>
  <si>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</si>
  <si>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</si>
  <si>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</si>
  <si>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</si>
  <si>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</si>
  <si>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</si>
  <si>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</si>
  <si>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</si>
  <si>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</si>
  <si>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</si>
  <si>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</si>
  <si>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</si>
  <si>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</si>
  <si>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</si>
  <si>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</si>
  <si>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</si>
  <si>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</si>
  <si>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</si>
  <si>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</si>
  <si>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</si>
  <si>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</si>
  <si>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</si>
  <si>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</si>
  <si>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</si>
  <si>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</si>
  <si>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</si>
  <si>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</si>
  <si>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</si>
  <si>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</si>
  <si>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</si>
  <si>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</si>
  <si>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</si>
  <si>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</si>
  <si>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</si>
  <si>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</si>
  <si>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</si>
  <si>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</si>
  <si>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</si>
  <si>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</si>
  <si>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</si>
  <si>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</si>
  <si>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</si>
  <si>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</si>
  <si>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</si>
  <si>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</si>
  <si>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</si>
  <si>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</si>
  <si>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</si>
  <si>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</si>
  <si>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</si>
  <si>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</si>
  <si>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</si>
  <si>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</si>
  <si>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</si>
  <si>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</si>
  <si>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</si>
  <si>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</si>
  <si>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</si>
  <si>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</si>
  <si>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</si>
  <si>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</si>
  <si>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</si>
  <si>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</si>
  <si>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</si>
  <si>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</si>
  <si>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</si>
  <si>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</si>
  <si>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</si>
  <si>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</si>
  <si>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</si>
  <si>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</si>
  <si>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</si>
  <si>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</si>
  <si>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</si>
  <si>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</si>
  <si>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</si>
  <si>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</si>
  <si>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</si>
  <si>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</si>
  <si>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</si>
  <si>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</si>
  <si>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</si>
  <si>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</si>
  <si>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</si>
  <si>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</si>
  <si>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</si>
  <si>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</si>
  <si>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</si>
  <si>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</si>
  <si>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</si>
  <si>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</si>
  <si>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</si>
  <si>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</si>
  <si>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</si>
  <si>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</si>
  <si>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</si>
  <si>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</si>
  <si>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</si>
  <si>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</si>
  <si>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</si>
  <si>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</si>
  <si>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</si>
  <si>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</si>
  <si>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</si>
  <si>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</si>
  <si>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</si>
  <si>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</si>
  <si>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</si>
  <si>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</si>
  <si>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</si>
  <si>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</si>
  <si>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</si>
  <si>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</si>
  <si>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</si>
  <si>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</si>
  <si>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</si>
  <si>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</si>
  <si>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</si>
  <si>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</si>
  <si>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</si>
  <si>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</si>
  <si>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</si>
  <si>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</si>
  <si>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</si>
  <si>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</si>
  <si>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</si>
  <si>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</si>
  <si>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</si>
  <si>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</si>
  <si>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</si>
  <si>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</si>
  <si>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</si>
  <si>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</si>
  <si>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</si>
  <si>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</si>
  <si>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</si>
  <si>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</si>
  <si>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</si>
  <si>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</si>
  <si>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</si>
  <si>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</si>
  <si>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</si>
  <si>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</si>
  <si>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</si>
  <si>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</si>
  <si>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</si>
  <si>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</si>
  <si>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</si>
  <si>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</si>
  <si>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</si>
  <si>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</si>
  <si>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</si>
  <si>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</si>
  <si>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</si>
  <si>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</si>
  <si>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</si>
  <si>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</si>
  <si>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</si>
  <si>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</si>
  <si>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</si>
  <si>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</si>
  <si>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</si>
  <si>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</si>
  <si>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</si>
  <si>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</si>
  <si>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</si>
  <si>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</si>
  <si>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</si>
  <si>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</si>
  <si>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</si>
  <si>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</si>
  <si>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</si>
  <si>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</si>
  <si>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</si>
  <si>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</si>
  <si>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</si>
  <si>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</si>
  <si>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</si>
  <si>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</si>
  <si>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</si>
  <si>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</si>
  <si>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</si>
  <si>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</si>
  <si>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</si>
  <si>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</si>
  <si>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</si>
  <si>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</si>
  <si>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</si>
  <si>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</si>
  <si>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</si>
  <si>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</si>
  <si>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</si>
  <si>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</si>
  <si>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</si>
  <si>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</si>
  <si>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</si>
  <si>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</si>
  <si>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</si>
  <si>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</si>
  <si>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</si>
  <si>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</si>
  <si>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</si>
  <si>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</si>
  <si>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</si>
  <si>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</si>
  <si>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</si>
  <si>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</si>
  <si>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</si>
  <si>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</si>
  <si>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</si>
  <si>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</si>
  <si>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</si>
  <si>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</si>
  <si>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</si>
  <si>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</si>
  <si>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</si>
  <si>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</si>
  <si>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</si>
  <si>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</si>
  <si>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</si>
  <si>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</si>
  <si>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</si>
  <si>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</si>
  <si>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</si>
  <si>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</si>
  <si>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</si>
  <si>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</si>
  <si>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</si>
  <si>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</si>
  <si>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</si>
  <si>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</si>
  <si>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</si>
  <si>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</si>
  <si>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</si>
  <si>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</si>
  <si>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</si>
  <si>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</si>
  <si>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</si>
  <si>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</si>
  <si>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</si>
  <si>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</si>
  <si>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</si>
  <si>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</si>
  <si>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</si>
  <si>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</si>
  <si>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</si>
  <si>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</si>
  <si>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</si>
  <si>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</si>
  <si>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</si>
  <si>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</si>
  <si>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</si>
  <si>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</si>
  <si>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</si>
  <si>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</si>
  <si>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</si>
  <si>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</si>
  <si>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</si>
  <si>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</si>
  <si>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</si>
  <si>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</si>
  <si>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</si>
  <si>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</si>
  <si>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</si>
  <si>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</si>
  <si>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</si>
  <si>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</si>
  <si>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</si>
  <si>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</si>
  <si>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</si>
  <si>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</si>
  <si>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</si>
  <si>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</si>
  <si>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</si>
  <si>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</si>
  <si>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</si>
  <si>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</si>
  <si>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</si>
  <si>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</si>
  <si>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</si>
  <si>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</si>
  <si>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</si>
  <si>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</si>
  <si>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</si>
  <si>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</si>
  <si>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</si>
  <si>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</si>
  <si>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</si>
  <si>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</si>
  <si>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</si>
  <si>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</si>
  <si>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</si>
  <si>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</si>
  <si>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</si>
  <si>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</si>
  <si>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</si>
  <si>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</si>
  <si>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</si>
  <si>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</si>
  <si>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</si>
  <si>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</si>
  <si>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</si>
  <si>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</si>
  <si>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</si>
  <si>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</si>
  <si>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</si>
  <si>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</si>
  <si>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</si>
  <si>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</si>
  <si>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</si>
  <si>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</si>
  <si>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</si>
  <si>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</si>
  <si>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</si>
  <si>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</si>
  <si>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</si>
  <si>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</si>
  <si>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</si>
  <si>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</si>
  <si>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</si>
  <si>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</si>
  <si>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</si>
  <si>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</si>
  <si>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</si>
  <si>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</si>
  <si>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</si>
  <si>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</si>
  <si>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</si>
  <si>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</si>
  <si>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</si>
  <si>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</si>
  <si>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</si>
  <si>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</si>
  <si>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</si>
  <si>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</si>
  <si>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</si>
  <si>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</si>
  <si>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</si>
  <si>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</si>
  <si>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</si>
  <si>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</si>
  <si>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</si>
  <si>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</si>
  <si>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</si>
  <si>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</si>
  <si>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</si>
  <si>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</si>
  <si>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</si>
  <si>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</si>
  <si>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</si>
  <si>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</si>
  <si>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</si>
  <si>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</si>
  <si>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</si>
  <si>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</si>
  <si>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</si>
  <si>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</si>
  <si>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</si>
  <si>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</si>
  <si>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</si>
  <si>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</si>
  <si>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</si>
  <si>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</si>
  <si>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</si>
  <si>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</si>
  <si>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</si>
  <si>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</si>
  <si>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</si>
  <si>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</si>
  <si>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</si>
  <si>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</si>
  <si>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</si>
  <si>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</si>
  <si>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</si>
  <si>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</si>
  <si>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</si>
  <si>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</si>
  <si>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</si>
  <si>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</si>
  <si>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</si>
  <si>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</si>
  <si>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</si>
  <si>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</si>
  <si>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</si>
  <si>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</si>
  <si>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</si>
  <si>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</si>
  <si>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</si>
  <si>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</si>
  <si>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</si>
  <si>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</si>
  <si>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</si>
  <si>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</si>
  <si>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</si>
  <si>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</si>
  <si>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</si>
  <si>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</si>
  <si>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</si>
  <si>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</si>
  <si>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</si>
  <si>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</si>
  <si>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</si>
  <si>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</si>
  <si>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</si>
  <si>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</si>
  <si>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</si>
  <si>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</si>
  <si>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</si>
  <si>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</si>
  <si>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</si>
  <si>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</si>
  <si>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</si>
  <si>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</si>
  <si>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</si>
  <si>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</si>
  <si>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</si>
  <si>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</si>
  <si>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</si>
  <si>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</si>
  <si>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</si>
  <si>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</si>
  <si>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</si>
  <si>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</si>
  <si>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</si>
  <si>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</si>
  <si>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</si>
  <si>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</si>
  <si>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</si>
  <si>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</si>
  <si>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</si>
  <si>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</si>
  <si>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</si>
  <si>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</si>
  <si>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</si>
  <si>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</si>
  <si>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</si>
  <si>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</si>
  <si>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</si>
  <si>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</si>
  <si>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</si>
  <si>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</si>
  <si>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</si>
  <si>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</si>
  <si>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</si>
  <si>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</si>
  <si>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</si>
  <si>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</si>
  <si>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</si>
  <si>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</si>
  <si>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</si>
  <si>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</si>
  <si>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</si>
  <si>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</si>
  <si>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</si>
  <si>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</si>
  <si>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</si>
  <si>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</si>
  <si>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</si>
  <si>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</si>
  <si>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</si>
  <si>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</si>
  <si>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</si>
  <si>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</si>
  <si>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</si>
  <si>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</si>
  <si>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</si>
  <si>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</si>
  <si>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</si>
  <si>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</si>
  <si>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</si>
  <si>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</si>
  <si>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</si>
  <si>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</si>
  <si>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</si>
  <si>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</si>
  <si>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</si>
  <si>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</si>
  <si>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</si>
  <si>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</si>
  <si>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</si>
  <si>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</si>
  <si>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</si>
  <si>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</si>
  <si>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</si>
  <si>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</si>
  <si>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</si>
  <si>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</si>
  <si>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</si>
  <si>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</si>
  <si>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</si>
  <si>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</si>
  <si>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</si>
  <si>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</si>
  <si>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</si>
  <si>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</si>
  <si>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</si>
  <si>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</si>
  <si>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</si>
  <si>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</si>
  <si>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</si>
  <si>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</si>
  <si>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</si>
  <si>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</si>
  <si>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</si>
  <si>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</si>
  <si>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</si>
  <si>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</si>
  <si>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</si>
  <si>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</si>
  <si>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</si>
  <si>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</si>
  <si>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</si>
  <si>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</si>
  <si>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</si>
  <si>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</si>
  <si>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</si>
  <si>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</si>
  <si>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</si>
  <si>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</si>
  <si>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</si>
  <si>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</si>
  <si>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</si>
  <si>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</si>
  <si>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</si>
  <si>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</si>
  <si>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</si>
  <si>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</si>
  <si>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</si>
  <si>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</si>
  <si>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</si>
  <si>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</si>
  <si>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</si>
  <si>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</si>
  <si>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</si>
  <si>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</si>
  <si>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</si>
  <si>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</si>
  <si>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</si>
  <si>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</si>
  <si>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</si>
  <si>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</si>
  <si>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</si>
  <si>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</si>
  <si>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</si>
  <si>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</si>
  <si>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</si>
  <si>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</si>
  <si>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</si>
  <si>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</si>
  <si>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</si>
  <si>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</si>
  <si>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</si>
  <si>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</si>
  <si>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</si>
  <si>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</si>
  <si>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</si>
  <si>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</si>
  <si>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</si>
  <si>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</si>
  <si>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</si>
  <si>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</si>
  <si>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</si>
  <si>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</si>
  <si>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</si>
  <si>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</si>
  <si>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</si>
  <si>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</si>
  <si>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</si>
  <si>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</si>
  <si>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</si>
  <si>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</si>
  <si>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</si>
  <si>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</si>
  <si>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</si>
  <si>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</si>
  <si>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</si>
  <si>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</si>
  <si>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</si>
  <si>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</si>
  <si>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</si>
  <si>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</si>
  <si>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</si>
  <si>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</si>
  <si>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</si>
  <si>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</si>
  <si>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</si>
  <si>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</si>
  <si>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</si>
  <si>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</si>
  <si>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</si>
  <si>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</si>
  <si>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</si>
  <si>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</si>
  <si>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</si>
  <si>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</si>
  <si>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</si>
  <si>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</si>
  <si>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</si>
  <si>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</si>
  <si>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</si>
  <si>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</si>
  <si>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</si>
  <si>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</si>
  <si>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</si>
  <si>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</si>
  <si>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</si>
  <si>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</si>
  <si>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</si>
  <si>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</si>
  <si>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</si>
  <si>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</si>
  <si>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</si>
  <si>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</si>
  <si>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</si>
  <si>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</si>
  <si>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</si>
  <si>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</si>
  <si>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</si>
  <si>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</si>
  <si>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</si>
  <si>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</si>
  <si>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</si>
  <si>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</si>
  <si>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</si>
  <si>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</si>
  <si>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</si>
  <si>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</si>
  <si>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</si>
  <si>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</si>
  <si>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</si>
  <si>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</si>
  <si>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</si>
  <si>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</si>
  <si>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</si>
  <si>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</si>
  <si>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</si>
  <si>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</si>
  <si>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</si>
  <si>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</si>
  <si>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</si>
  <si>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</si>
  <si>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</si>
  <si>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</si>
  <si>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</si>
  <si>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</si>
  <si>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</si>
  <si>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</si>
  <si>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</si>
  <si>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</si>
  <si>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</si>
  <si>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</si>
  <si>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</si>
  <si>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</si>
  <si>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</si>
  <si>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</si>
  <si>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</si>
  <si>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</si>
  <si>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</si>
  <si>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</si>
  <si>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</si>
  <si>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</si>
  <si>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</si>
  <si>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</si>
  <si>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</si>
  <si>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</si>
  <si>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</si>
  <si>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</si>
  <si>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</si>
  <si>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</si>
  <si>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</si>
  <si>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</si>
  <si>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</si>
  <si>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</si>
  <si>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</si>
  <si>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</si>
  <si>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</si>
  <si>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</si>
  <si>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</si>
  <si>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</si>
  <si>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</si>
  <si>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</si>
  <si>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</si>
  <si>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</si>
  <si>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</si>
  <si>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</si>
  <si>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</si>
  <si>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</si>
  <si>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</si>
  <si>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</si>
  <si>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</si>
  <si>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</si>
  <si>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</si>
  <si>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</si>
  <si>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</si>
  <si>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</si>
  <si>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</si>
  <si>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</si>
  <si>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</si>
  <si>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</si>
  <si>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</si>
  <si>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</si>
  <si>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</si>
  <si>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</si>
  <si>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</si>
  <si>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</si>
  <si>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</si>
  <si>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</si>
  <si>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</si>
  <si>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</si>
  <si>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</si>
  <si>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</si>
  <si>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</si>
  <si>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</si>
  <si>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</si>
  <si>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</si>
  <si>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</si>
  <si>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</si>
  <si>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</si>
  <si>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</si>
  <si>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</si>
  <si>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</si>
  <si>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</si>
  <si>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</si>
  <si>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</si>
  <si>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</si>
  <si>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</si>
  <si>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</si>
  <si>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</si>
  <si>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</si>
  <si>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</si>
  <si>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</si>
  <si>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</si>
  <si>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</si>
  <si>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</si>
  <si>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</si>
  <si>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</si>
  <si>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</si>
  <si>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</si>
  <si>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</si>
  <si>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</si>
  <si>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</si>
  <si>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</si>
  <si>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</si>
  <si>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</si>
  <si>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</si>
  <si>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</si>
  <si>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</si>
  <si>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</si>
  <si>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</si>
  <si>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</si>
  <si>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</si>
  <si>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</si>
  <si>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</si>
  <si>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</si>
  <si>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</si>
  <si>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</si>
  <si>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</si>
  <si>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</si>
  <si>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</si>
  <si>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</si>
  <si>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</si>
  <si>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</si>
  <si>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</si>
  <si>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</si>
  <si>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</si>
  <si>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</si>
  <si>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</si>
  <si>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</si>
  <si>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</si>
  <si>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</si>
  <si>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</si>
  <si>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</si>
  <si>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</si>
  <si>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</si>
  <si>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</si>
  <si>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</si>
  <si>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</si>
  <si>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</si>
  <si>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</si>
  <si>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</si>
  <si>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</si>
  <si>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</si>
  <si>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</si>
  <si>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</si>
  <si>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</si>
  <si>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</si>
  <si>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</si>
  <si>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</si>
  <si>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</si>
  <si>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</si>
  <si>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</si>
  <si>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</si>
  <si>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</si>
  <si>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</si>
  <si>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</si>
  <si>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</si>
  <si>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</si>
  <si>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</si>
  <si>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</si>
  <si>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</si>
  <si>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</si>
  <si>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</si>
  <si>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</si>
  <si>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</si>
  <si>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</si>
  <si>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</si>
  <si>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</si>
  <si>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</si>
  <si>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</si>
  <si>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</si>
  <si>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</si>
  <si>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</si>
  <si>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</si>
  <si>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</si>
  <si>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</si>
  <si>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</si>
  <si>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</si>
  <si>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</si>
  <si>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</si>
  <si>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</si>
  <si>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</si>
  <si>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</si>
  <si>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</si>
  <si>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</si>
  <si>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</si>
  <si>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</si>
  <si>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</si>
  <si>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</si>
  <si>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</si>
  <si>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</si>
  <si>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</si>
  <si>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</si>
  <si>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</si>
  <si>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</si>
  <si>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</si>
  <si>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</si>
  <si>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</si>
  <si>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</si>
  <si>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</si>
  <si>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</si>
  <si>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</si>
  <si>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</si>
  <si>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</si>
  <si>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</si>
  <si>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</si>
  <si>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</si>
  <si>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</si>
  <si>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</si>
  <si>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</si>
  <si>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</si>
  <si>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</si>
  <si>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</si>
  <si>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</si>
  <si>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</si>
  <si>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</si>
  <si>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</si>
  <si>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</si>
  <si>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</si>
  <si>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</si>
  <si>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</si>
  <si>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</si>
  <si>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</si>
  <si>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</si>
  <si>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</si>
  <si>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</si>
  <si>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</si>
  <si>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</si>
  <si>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</si>
  <si>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</si>
  <si>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</si>
  <si>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</si>
  <si>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</si>
  <si>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</si>
  <si>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</si>
  <si>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</si>
  <si>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</si>
  <si>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</si>
  <si>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</si>
  <si>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</si>
  <si>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</si>
  <si>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</si>
  <si>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</si>
  <si>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</si>
  <si>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</si>
  <si>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</si>
  <si>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</si>
  <si>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</si>
  <si>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</si>
  <si>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</si>
  <si>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</si>
  <si>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</si>
  <si>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</si>
  <si>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</si>
  <si>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</si>
  <si>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</si>
  <si>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</si>
  <si>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</si>
  <si>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</si>
  <si>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</si>
  <si>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</si>
  <si>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</si>
  <si>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</si>
  <si>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</si>
  <si>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</si>
  <si>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</si>
  <si>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</si>
  <si>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</si>
  <si>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</si>
  <si>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</si>
  <si>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</si>
  <si>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</si>
  <si>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</si>
  <si>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</si>
  <si>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</si>
  <si>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</si>
  <si>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</si>
  <si>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</si>
  <si>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</si>
  <si>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</si>
  <si>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</si>
  <si>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</si>
  <si>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</si>
  <si>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</si>
  <si>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</si>
  <si>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</si>
  <si>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</si>
  <si>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</si>
  <si>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</si>
  <si>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</si>
  <si>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</si>
  <si>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</si>
  <si>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</si>
  <si>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</si>
  <si>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</si>
  <si>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</si>
  <si>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</si>
  <si>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</si>
  <si>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</si>
  <si>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</si>
  <si>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</si>
  <si>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</si>
  <si>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</si>
  <si>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</si>
  <si>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</si>
  <si>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</si>
  <si>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</si>
  <si>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</si>
  <si>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</si>
  <si>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</si>
  <si>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</si>
  <si>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</si>
  <si>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</si>
  <si>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</si>
  <si>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</si>
  <si>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</si>
  <si>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</si>
  <si>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</si>
  <si>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</si>
  <si>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</si>
  <si>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</si>
  <si>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</si>
  <si>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</si>
  <si>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</si>
  <si>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</si>
  <si>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</si>
  <si>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</si>
  <si>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</si>
  <si>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</si>
  <si>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</si>
  <si>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</si>
  <si>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</si>
  <si>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</si>
  <si>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</si>
  <si>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</si>
  <si>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</si>
  <si>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</si>
  <si>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</si>
  <si>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</si>
  <si>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</si>
  <si>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</si>
  <si>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</si>
  <si>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</si>
  <si>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</si>
  <si>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</si>
  <si>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</si>
  <si>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</si>
  <si>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</si>
  <si>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</si>
  <si>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</si>
  <si>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</si>
  <si>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</si>
  <si>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</si>
  <si>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</si>
  <si>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</si>
  <si>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</si>
  <si>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</si>
  <si>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</si>
  <si>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</si>
  <si>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</si>
  <si>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</si>
  <si>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</si>
  <si>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</si>
  <si>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</si>
  <si>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</si>
  <si>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</si>
  <si>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</si>
  <si>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</si>
  <si>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</si>
  <si>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</si>
  <si>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</si>
  <si>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</si>
  <si>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</si>
  <si>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</si>
  <si>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</si>
  <si>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</si>
  <si>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</si>
  <si>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</si>
  <si>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</si>
  <si>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</si>
  <si>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</si>
  <si>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</si>
  <si>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</si>
  <si>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</si>
  <si>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</si>
  <si>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</si>
  <si>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</si>
  <si>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</si>
  <si>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</si>
  <si>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</si>
  <si>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</si>
  <si>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</si>
  <si>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</si>
  <si>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</si>
  <si>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</si>
  <si>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</si>
  <si>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</si>
  <si>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</si>
  <si>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</si>
  <si>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</si>
  <si>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</si>
  <si>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</si>
  <si>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</si>
  <si>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</si>
  <si>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</si>
  <si>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</si>
  <si>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</si>
  <si>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</si>
  <si>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</si>
  <si>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</si>
  <si>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</si>
  <si>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</si>
  <si>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</si>
  <si>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</si>
  <si>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</si>
  <si>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</si>
  <si>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</si>
  <si>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</si>
  <si>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</si>
  <si>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</si>
  <si>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</si>
  <si>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</si>
  <si>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</si>
  <si>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</si>
  <si>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</si>
  <si>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</si>
  <si>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</si>
  <si>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</si>
  <si>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</si>
  <si>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</si>
  <si>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</si>
  <si>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</si>
  <si>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</si>
  <si>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</si>
  <si>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</si>
  <si>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</si>
  <si>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</si>
  <si>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</si>
  <si>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</si>
  <si>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</si>
  <si>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</si>
  <si>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</si>
  <si>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</si>
  <si>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</si>
  <si>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</si>
  <si>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</si>
  <si>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</si>
  <si>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</si>
  <si>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</si>
  <si>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</si>
  <si>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</si>
  <si>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</si>
  <si>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</si>
  <si>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</si>
  <si>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</si>
  <si>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</si>
  <si>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</si>
  <si>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</si>
  <si>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</si>
  <si>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</si>
  <si>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</si>
  <si>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</si>
  <si>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</si>
  <si>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</si>
  <si>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</si>
  <si>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</si>
  <si>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</si>
  <si>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</si>
  <si>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</si>
  <si>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</si>
  <si>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</si>
  <si>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</si>
  <si>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</si>
  <si>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</si>
  <si>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</si>
  <si>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</si>
  <si>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</si>
  <si>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</si>
  <si>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</si>
  <si>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</si>
  <si>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</si>
  <si>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</si>
  <si>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</si>
  <si>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</si>
  <si>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</si>
  <si>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</si>
  <si>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</si>
  <si>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</si>
  <si>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</si>
  <si>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</si>
  <si>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</si>
  <si>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</si>
  <si>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</si>
  <si>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</si>
  <si>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</si>
  <si>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</si>
  <si>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</si>
  <si>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</si>
  <si>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</si>
  <si>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ST20231227_195725</t>
  </si>
  <si>
    <t>3Pcs - 5IN Funny, humorous, Gen Z meme sticker (ver2 - white text) Sticker - The mountains are calling Bumper Sticker - The mountains are calling Sticker</t>
  </si>
  <si>
    <t>https://i.postimg.cc/3xsj1CHM/ST20231227-195725-THE-MOUNTAINS-ARE-CALLING-copy.jpg</t>
  </si>
  <si>
    <t>https://i.postimg.cc/kgHCpGjP/ST20231227-195725-THE-MOUNTAINS-ARE-CALLING-copy.jpg</t>
  </si>
  <si>
    <t>https://i.postimg.cc/3rkct1sN/ST20231227-195725-THE-MOUNTAINS-ARE-CALLING-copy.jpg</t>
  </si>
  <si>
    <t>ST20231227_195726</t>
  </si>
  <si>
    <t>3Pcs - 5IN Funny, humorous, Gen Z meme sticker (ver2 - white text) Sticker - Underestimate me, that'll be fun! Bumper Sticker - Underestimate me, that'll be fun! Sticker</t>
  </si>
  <si>
    <t>https://i.postimg.cc/3NrJH6ms/ST20231227-195726-UNDERESTIMATE-ME-THATLL-BE-FUN-copy.jpg</t>
  </si>
  <si>
    <t>https://i.postimg.cc/htVFps7T/ST20231227-195726-UNDERESTIMATE-ME-THATLL-BE-FUN-copy.jpg</t>
  </si>
  <si>
    <t>https://i.postimg.cc/ydDCXHhY/ST20231227-195726-UNDERESTIMATE-ME-THATLL-BE-FUN-copy.jpg</t>
  </si>
  <si>
    <t>ST20231227_195727</t>
  </si>
  <si>
    <t>3Pcs - 5IN Funny, humorous, Gen Z meme sticker (ver2 - white text) Sticker - All people are born as originals Bumper Sticker - All people are born as originals Sticker</t>
  </si>
  <si>
    <t>https://i.postimg.cc/SNDVqMF3/ST20231227-195727-ALL-PEOPLE-ARE-BORN-AS-ORIGINALS-copy.jpg</t>
  </si>
  <si>
    <t>https://i.postimg.cc/MHrc3xNP/ST20231227-195727-ALL-PEOPLE-ARE-BORN-AS-ORIGINALS-copy.jpg</t>
  </si>
  <si>
    <t>https://i.postimg.cc/tTJpSPbb/ST20231227-195727-ALL-PEOPLE-ARE-BORN-AS-ORIGINALS-copy.jpg</t>
  </si>
  <si>
    <t>ST20231227_195728</t>
  </si>
  <si>
    <t>3Pcs - 5IN Funny, humorous, Gen Z meme sticker (ver2 - white text) Sticker - just a girl who loves snails Bumper Sticker - just a girl who loves snails Sticker</t>
  </si>
  <si>
    <t>https://i.postimg.cc/XqcWXgcw/ST20231227-195728-JUST-A-GIRL-WHO-LOVES-SNAILS-copy.jpg</t>
  </si>
  <si>
    <t>https://i.postimg.cc/152BfZXr/ST20231227-195728-JUST-A-GIRL-WHO-LOVES-SNAILS-copy.jpg</t>
  </si>
  <si>
    <t>https://i.postimg.cc/CMZmY1Lx/ST20231227-195728-JUST-A-GIRL-WHO-LOVES-SNAILS-copy.jpg</t>
  </si>
  <si>
    <t>ST20231227_195729</t>
  </si>
  <si>
    <t>3Pcs - 5IN Funny, humorous, Gen Z meme sticker (ver2 - white text) Sticker - I became a warehouse worker for the money and Bumper Sticker - I became a warehouse worker for the money and Sticker</t>
  </si>
  <si>
    <t>https://i.postimg.cc/Bntv7dBk/ST20231227-195729-I-BECAME-A-WAREHOUSE-WORKER-FOR-THE-MONEY-AND-FAME-copy.jpg</t>
  </si>
  <si>
    <t>https://i.postimg.cc/qv2Fr7w3/ST20231227-195729-I-BECAME-A-WAREHOUSE-WORKER-FOR-THE-MONEY-AND-FAME-copy.jpg</t>
  </si>
  <si>
    <t>https://i.postimg.cc/dQpvtL2H/ST20231227-195729-I-BECAME-A-WAREHOUSE-WORKER-FOR-THE-MONEY-AND-FAME-copy.jpg</t>
  </si>
  <si>
    <t>ST20231227_195731</t>
  </si>
  <si>
    <t>3Pcs - 5IN Funny, humorous, Gen Z meme sticker (ver2 - white text) Sticker - please be patient we are understaffed Bumper Sticker - please be patient we are understaffed Sticker</t>
  </si>
  <si>
    <t>https://i.postimg.cc/ZR13J6JP/ST20231227-195731-PLEASE-BE-PATIENT-WE-ARE-UNDERSTAFFED-copy.jpg</t>
  </si>
  <si>
    <t>https://i.postimg.cc/VkLSQKjQ/ST20231227-195731-PLEASE-BE-PATIENT-WE-ARE-UNDERSTAFFED-copy.jpg</t>
  </si>
  <si>
    <t>https://i.postimg.cc/hP3nvskq/ST20231227-195731-PLEASE-BE-PATIENT-WE-ARE-UNDERSTAFFED-copy.jpg</t>
  </si>
  <si>
    <t>ST20231227_195732</t>
  </si>
  <si>
    <t>3Pcs - 5IN Funny, humorous, Gen Z meme sticker (ver2 - white text) Sticker - i run because i really like donuts Bumper Sticker - i run because i really like donuts Sticker</t>
  </si>
  <si>
    <t>https://i.postimg.cc/76CsB1BS/ST20231227-195732-I-RUN-BECAUSE-I-REALLY-LIKE-DONUTS-copy.jpg</t>
  </si>
  <si>
    <t>https://i.postimg.cc/K8Ht06Cs/ST20231227-195732-I-RUN-BECAUSE-I-REALLY-LIKE-DONUTS-copy.jpg</t>
  </si>
  <si>
    <t>https://i.postimg.cc/wxwM5hCw/ST20231227-195732-I-RUN-BECAUSE-I-REALLY-LIKE-DONUTS-copy.jpg</t>
  </si>
  <si>
    <t>ST20231227_195733</t>
  </si>
  <si>
    <t>3Pcs - 5IN Funny, humorous, Gen Z meme sticker (ver2 - white text) Sticker - World's Okayest Daughter Bumper Sticker - World's Okayest Daughter Sticker</t>
  </si>
  <si>
    <t>https://i.postimg.cc/Hncqy1DD/ST20231227-195733-WORLDS-OKAYEST-DAUGHTER-copy.jpg</t>
  </si>
  <si>
    <t>https://i.postimg.cc/6pjFYQWJ/ST20231227-195733-WORLDS-OKAYEST-DAUGHTER-copy.jpg</t>
  </si>
  <si>
    <t>https://i.postimg.cc/g2ngcHWQ/ST20231227-195733-WORLDS-OKAYEST-DAUGHTER-copy.jpg</t>
  </si>
  <si>
    <t>ST20231227_195734</t>
  </si>
  <si>
    <t>3Pcs - 5IN Funny, humorous, Gen Z meme sticker (ver2 - white text) Sticker - Peace left the building Bumper Sticker - Peace left the building Sticker</t>
  </si>
  <si>
    <t>https://i.postimg.cc/htdV3ygD/ST20231227-195734-PEACE-LEFT-THE-BUILDING-copy.jpg</t>
  </si>
  <si>
    <t>https://i.postimg.cc/ZK3rwsJT/ST20231227-195734-PEACE-LEFT-THE-BUILDING-copy.jpg</t>
  </si>
  <si>
    <t>https://i.postimg.cc/g2sL7fQP/ST20231227-195734-PEACE-LEFT-THE-BUILDING-copy.jpg</t>
  </si>
  <si>
    <t>ST20231227_195735</t>
  </si>
  <si>
    <t>3Pcs - 5IN Funny, humorous, Gen Z meme sticker (ver2 - white text) Sticker - Assuming Direct Control Bumper Sticker - Assuming Direct Control Sticker</t>
  </si>
  <si>
    <t>https://i.postimg.cc/MTVWCBHj/ST20231227-195735-ASSUMING-DIRECT-CONTROL-copy.jpg</t>
  </si>
  <si>
    <t>https://i.postimg.cc/52CkqSRv/ST20231227-195735-ASSUMING-DIRECT-CONTROL-copy.jpg</t>
  </si>
  <si>
    <t>https://i.postimg.cc/VNHRxSp1/ST20231227-195735-ASSUMING-DIRECT-CONTROL-copy.jpg</t>
  </si>
  <si>
    <t>ST20231227_195736</t>
  </si>
  <si>
    <t>3Pcs - 5IN Funny, humorous, Gen Z meme sticker (ver2 - white text) Sticker - Together we are unlimited Bumper Sticker - Together we are unlimited Sticker</t>
  </si>
  <si>
    <t>https://i.postimg.cc/sDcpFQG8/ST20231227-195736-TOGETHER-WE-ARE-UNLIMITED-copy.jpg</t>
  </si>
  <si>
    <t>https://i.postimg.cc/mk6BMy6J/ST20231227-195736-TOGETHER-WE-ARE-UNLIMITED-copy.jpg</t>
  </si>
  <si>
    <t>https://i.postimg.cc/L6ZrNSqn/ST20231227-195736-TOGETHER-WE-ARE-UNLIMITED-copy.jpg</t>
  </si>
  <si>
    <t>ST20231227_195737</t>
  </si>
  <si>
    <t>3Pcs - 5IN Funny, humorous, Gen Z meme sticker (ver2 - white text) Sticker - Wishing you magical holiday memories Bumper Sticker - Wishing you magical holiday memories Sticker</t>
  </si>
  <si>
    <t>https://i.postimg.cc/Z5w2q52s/ST20231227-195737-WISHING-YOU-MAGICAL-HOLIDAY-MEMORIES-copy.jpg</t>
  </si>
  <si>
    <t>https://i.postimg.cc/xC1dz81k/ST20231227-195737-WISHING-YOU-MAGICAL-HOLIDAY-MEMORIES-copy.jpg</t>
  </si>
  <si>
    <t>https://i.postimg.cc/cLD1NZm0/ST20231227-195737-WISHING-YOU-MAGICAL-HOLIDAY-MEMORIES-copy.jpg</t>
  </si>
  <si>
    <t>ST20231227_195738</t>
  </si>
  <si>
    <t>3Pcs - 5IN Funny, humorous, Gen Z meme sticker (ver2 - white text) Sticker - Just a girl who Reads Smutty Books Bumper Sticker - Just a girl who Reads Smutty Books Sticker</t>
  </si>
  <si>
    <t>https://i.postimg.cc/tCMm0Mx8/ST20231227-195738-JUST-A-GIRL-WHO-READS-SMUTTY-BOOKS-copy.jpg</t>
  </si>
  <si>
    <t>https://i.postimg.cc/kgWNj1FQ/ST20231227-195738-JUST-A-GIRL-WHO-READS-SMUTTY-BOOKS-copy.jpg</t>
  </si>
  <si>
    <t>https://i.postimg.cc/HLhQnqpC/ST20231227-195738-JUST-A-GIRL-WHO-READS-SMUTTY-BOOKS-copy.jpg</t>
  </si>
  <si>
    <t>ST20231227_195739</t>
  </si>
  <si>
    <t>3Pcs - 5IN Funny, humorous, Gen Z meme sticker (ver2 - white text) Sticker - She Believed She Could So She Did Bumper Sticker - She Believed She Could So She Did Sticker</t>
  </si>
  <si>
    <t>https://i.postimg.cc/7L0xJ74Y/ST20231227-195739-SHE-BELIEVED-SHE-COULD-SO-SHE-DID-copy.jpg</t>
  </si>
  <si>
    <t>https://i.postimg.cc/7YFdGRZ0/ST20231227-195739-SHE-BELIEVED-SHE-COULD-SO-SHE-DID-copy.jpg</t>
  </si>
  <si>
    <t>https://i.postimg.cc/3J25Bh6n/ST20231227-195739-SHE-BELIEVED-SHE-COULD-SO-SHE-DID-copy.jpg</t>
  </si>
  <si>
    <t>ST20231227_195740</t>
  </si>
  <si>
    <t>3Pcs - 5IN Funny, humorous, Gen Z meme sticker (ver2 - white text) Sticker - Ctrl+Z can't fix my life Bumper Sticker - Ctrl+Z can't fix my life Sticker</t>
  </si>
  <si>
    <t>https://i.postimg.cc/52tgtqwL/ST20231227-195740-CTRL-Z-CANT-FIX-MY-LIFE-copy.jpg</t>
  </si>
  <si>
    <t>https://i.postimg.cc/zXxw4b9B/ST20231227-195740-CTRL-Z-CANT-FIX-MY-LIFE-copy.jpg</t>
  </si>
  <si>
    <t>https://i.postimg.cc/sf6vrYDt/ST20231227-195740-CTRL-Z-CANT-FIX-MY-LIFE-copy.jpg</t>
  </si>
  <si>
    <t>ST20231227_195741</t>
  </si>
  <si>
    <t>3Pcs - 5IN Funny, humorous, Gen Z meme sticker (ver2 - white text) Sticker - Wildlife belongs in the wild Bumper Sticker - Wildlife belongs in the wild Sticker</t>
  </si>
  <si>
    <t>https://i.postimg.cc/YqtKbZH7/ST20231227-195741-WILDLIFE-BELONGS-IN-THE-WILD-copy.jpg</t>
  </si>
  <si>
    <t>https://i.postimg.cc/7hmBBB3P/ST20231227-195741-WILDLIFE-BELONGS-IN-THE-WILD-copy.jpg</t>
  </si>
  <si>
    <t>https://i.postimg.cc/50PvTDRr/ST20231227-195741-WILDLIFE-BELONGS-IN-THE-WILD-copy.jpg</t>
  </si>
  <si>
    <t>ST20231227_195742</t>
  </si>
  <si>
    <t>3Pcs - 5IN Funny, humorous, Gen Z meme sticker (ver2 - white text) Sticker - May your resolutions last longer than your Bumper Sticker - May your resolutions last longer than your Sticker</t>
  </si>
  <si>
    <t>https://i.postimg.cc/ZRgFsCng/ST20231227-195742-MAY-YOUR-RESOLUTIONS-LAST-LONGER-THAN-YOUR-PHONE-BATTERY-copy.jpg</t>
  </si>
  <si>
    <t>https://i.postimg.cc/3xJ4p3JD/ST20231227-195742-MAY-YOUR-RESOLUTIONS-LAST-LONGER-THAN-YOUR-PHONE-BATTERY-copy.jpg</t>
  </si>
  <si>
    <t>https://i.postimg.cc/023RGf9d/ST20231227-195742-MAY-YOUR-RESOLUTIONS-LAST-LONGER-THAN-YOUR-PHONE-BATTERY-copy.jpg</t>
  </si>
  <si>
    <t>ST20231227_195743</t>
  </si>
  <si>
    <t>3Pcs - 5IN Funny, humorous, Gen Z meme sticker (ver2 - white text) Sticker - Don't Make Me Use My Soccer Mom Voice Bumper Sticker - Don't Make Me Use My Soccer Mom Voice Sticker</t>
  </si>
  <si>
    <t>https://i.postimg.cc/brWCnm1Z/ST20231227-195743-DONT-MAKE-ME-USE-MY-SOCCER-MOM-VOICE-copy.jpg</t>
  </si>
  <si>
    <t>https://i.postimg.cc/jqwGxfHD/ST20231227-195743-DONT-MAKE-ME-USE-MY-SOCCER-MOM-VOICE-copy.jpg</t>
  </si>
  <si>
    <t>https://i.postimg.cc/GtFKBb35/ST20231227-195743-DONT-MAKE-ME-USE-MY-SOCCER-MOM-VOICE-copy.jpg</t>
  </si>
  <si>
    <t>ST20231227_195744</t>
  </si>
  <si>
    <t>3Pcs - 5IN Funny, humorous, Gen Z meme sticker (ver2 - white text) Sticker - Tahoe's poetry, written on every ripple's Bumper Sticker - Tahoe's poetry, written on every ripple's Sticker</t>
  </si>
  <si>
    <t>https://i.postimg.cc/3NxNGB3Q/ST20231227-195744-TAHOES-POETRY-WRITTEN-ON-EVERY-RIPPLES-DANCE-copy.jpg</t>
  </si>
  <si>
    <t>https://i.postimg.cc/LXbKyBzp/ST20231227-195744-TAHOES-POETRY-WRITTEN-ON-EVERY-RIPPLES-DANCE-copy.jpg</t>
  </si>
  <si>
    <t>https://i.postimg.cc/rm0M2Pym/ST20231227-195744-TAHOES-POETRY-WRITTEN-ON-EVERY-RIPPLES-DANCE-copy.jpg</t>
  </si>
  <si>
    <t>ST20231227_195745</t>
  </si>
  <si>
    <t>3Pcs - 5IN Funny, humorous, Gen Z meme sticker (ver2 - white text) Sticker - Cool Cool Cool, No Doubt No Doubt Bumper Sticker - Cool Cool Cool, No Doubt No Doubt Sticker</t>
  </si>
  <si>
    <t>https://i.postimg.cc/YqXnQqf5/ST20231227-195745-COOL-COOL-COOL-NO-DOUBT-NO-DOUBT-copy.jpg</t>
  </si>
  <si>
    <t>https://i.postimg.cc/pT2z0KPq/ST20231227-195745-COOL-COOL-COOL-NO-DOUBT-NO-DOUBT-copy.jpg</t>
  </si>
  <si>
    <t>https://i.postimg.cc/QNzK72K6/ST20231227-195745-COOL-COOL-COOL-NO-DOUBT-NO-DOUBT-copy.jpg</t>
  </si>
  <si>
    <t>ST20231227_195746</t>
  </si>
  <si>
    <t>3Pcs - 5IN Funny, humorous, Gen Z meme sticker (ver2 - white text) Sticker - I Run Because I Really Like Coffee Bumper Sticker - I Run Because I Really Like Coffee Sticker</t>
  </si>
  <si>
    <t>https://i.postimg.cc/xTKHSsqt/ST20231227-195746-I-RUN-BECAUSE-I-REALLY-LIKE-COFFEE-copy.jpg</t>
  </si>
  <si>
    <t>https://i.postimg.cc/K86dg8mZ/ST20231227-195746-I-RUN-BECAUSE-I-REALLY-LIKE-COFFEE-copy.jpg</t>
  </si>
  <si>
    <t>https://i.postimg.cc/63gHFHTB/ST20231227-195746-I-RUN-BECAUSE-I-REALLY-LIKE-COFFEE-copy.jpg</t>
  </si>
  <si>
    <t>ST20231227_195747</t>
  </si>
  <si>
    <t>3Pcs - 5IN Funny, humorous, Gen Z meme sticker (ver2 - white text) Sticker - She is the darkness Bumper Sticker - She is the darkness Sticker</t>
  </si>
  <si>
    <t>https://i.postimg.cc/RZpwPWWB/ST20231227-195747-SHE-IS-THE-DARKNESS-copy.jpg</t>
  </si>
  <si>
    <t>https://i.postimg.cc/prkmpS8H/ST20231227-195747-SHE-IS-THE-DARKNESS-copy.jpg</t>
  </si>
  <si>
    <t>https://i.postimg.cc/4NkG9PwC/ST20231227-195747-SHE-IS-THE-DARKNESS-copy.jpg</t>
  </si>
  <si>
    <t>ST20231227_195748</t>
  </si>
  <si>
    <t>3Pcs - 5IN Funny, humorous, Gen Z meme sticker (ver2 - white text) Sticker - No arguing about the route Bumper Sticker - No arguing about the route Sticker</t>
  </si>
  <si>
    <t>https://i.postimg.cc/YCrJ6sWP/ST20231227-195748-NO-ARGUING-ABOUT-THE-ROUTE-copy.jpg</t>
  </si>
  <si>
    <t>https://i.postimg.cc/Cxr6jLYZ/ST20231227-195748-NO-ARGUING-ABOUT-THE-ROUTE-copy.jpg</t>
  </si>
  <si>
    <t>https://i.postimg.cc/zGykYwZB/ST20231227-195748-NO-ARGUING-ABOUT-THE-ROUTE-copy.jpg</t>
  </si>
  <si>
    <t>ST20231227_195749</t>
  </si>
  <si>
    <t>3Pcs - 5IN Funny, humorous, Gen Z meme sticker (ver2 - white text) Sticker - May your memes be dank and your resolutions Bumper Sticker - May your memes be dank and your resolutions Sticker</t>
  </si>
  <si>
    <t>https://i.postimg.cc/tTB1gfFH/ST20231227-195749-MAY-YOUR-MEMES-BE-DANK-AND-YOUR-RESOLUTIONS-NONEXISTENT-copy.jpg</t>
  </si>
  <si>
    <t>https://i.postimg.cc/CLkqGvgb/ST20231227-195749-MAY-YOUR-MEMES-BE-DANK-AND-YOUR-RESOLUTIONS-NONEXISTENT-copy.jpg</t>
  </si>
  <si>
    <t>https://i.postimg.cc/VL868mxb/ST20231227-195749-MAY-YOUR-MEMES-BE-DANK-AND-YOUR-RESOLUTIONS-NONEXISTENT-copy.jpg</t>
  </si>
  <si>
    <t>ST20231227_195750</t>
  </si>
  <si>
    <t>3Pcs - 5IN Funny, humorous, Gen Z meme sticker (ver2 - white text) Sticker - Just a Boy Who Loves Dragons Bumper Sticker - Just a Boy Who Loves Dragons Sticker</t>
  </si>
  <si>
    <t>https://i.postimg.cc/jS9YRhDk/ST20231227-195750-JUST-A-BOY-WHO-LOVES-DRAGONS-copy.jpg</t>
  </si>
  <si>
    <t>https://i.postimg.cc/FKgpTrXg/ST20231227-195750-JUST-A-BOY-WHO-LOVES-DRAGONS-copy.jpg</t>
  </si>
  <si>
    <t>https://i.postimg.cc/8k3RBJrg/ST20231227-195750-JUST-A-BOY-WHO-LOVES-DRAGONS-copy.jpg</t>
  </si>
  <si>
    <t>ST20231227_195751</t>
  </si>
  <si>
    <t>3Pcs - 5IN Funny, humorous, Gen Z meme sticker (ver2 - white text) Sticker - Peace Was Never An Option Bumper Sticker - Peace Was Never An Option Sticker</t>
  </si>
  <si>
    <t>https://i.postimg.cc/Jh6qfTtG/ST20231227-195751-PEACE-WAS-NEVER-AN-OPTION-copy.jpg</t>
  </si>
  <si>
    <t>https://i.postimg.cc/rp2v242m/ST20231227-195751-PEACE-WAS-NEVER-AN-OPTION-copy.jpg</t>
  </si>
  <si>
    <t>https://i.postimg.cc/BndZm3B6/ST20231227-195751-PEACE-WAS-NEVER-AN-OPTION-copy.jpg</t>
  </si>
  <si>
    <t>ST20231227_195752</t>
  </si>
  <si>
    <t>3Pcs - 5IN Funny, humorous, Gen Z meme sticker (ver2 - white text) Sticker - Get comfortable being uncomfortable Bumper Sticker - Get comfortable being uncomfortable Sticker</t>
  </si>
  <si>
    <t>https://i.postimg.cc/4yr2rWLz/ST20231227-195752-GET-COMFORTABLE-BEING-UNCOMFORTABLE-copy.jpg</t>
  </si>
  <si>
    <t>https://i.postimg.cc/bwvLmcNK/ST20231227-195752-GET-COMFORTABLE-BEING-UNCOMFORTABLE-copy.jpg</t>
  </si>
  <si>
    <t>https://i.postimg.cc/8c9kxVgt/ST20231227-195752-GET-COMFORTABLE-BEING-UNCOMFORTABLE-copy.jpg</t>
  </si>
  <si>
    <t>ST20231227_195753</t>
  </si>
  <si>
    <t>3Pcs - 5IN Funny, humorous, Gen Z meme sticker (ver2 - white text) Sticker - if you see me hit the curd mind your business Bumper Sticker - if you see me hit the curd mind your business Sticker</t>
  </si>
  <si>
    <t>https://i.postimg.cc/Df98CqfF/ST20231227-195753-IF-YOU-SEE-ME-HIT-THE-CURD-MIND-YOUR-BUSINESS-copy.jpg</t>
  </si>
  <si>
    <t>https://i.postimg.cc/1tL5jQQM/ST20231227-195753-IF-YOU-SEE-ME-HIT-THE-CURD-MIND-YOUR-BUSINESS-copy.jpg</t>
  </si>
  <si>
    <t>https://i.postimg.cc/d0kbSTVP/ST20231227-195753-IF-YOU-SEE-ME-HIT-THE-CURD-MIND-YOUR-BUSINESS-copy.jpg</t>
  </si>
  <si>
    <t>ST20231227_195754</t>
  </si>
  <si>
    <t>3Pcs - 5IN Funny, humorous, Gen Z meme sticker (ver2 - white text) Sticker - I'm not arguing, I'm just explaining why I'm Bumper Sticker - I'm not arguing, I'm just explaining why I'm Sticker</t>
  </si>
  <si>
    <t>https://i.postimg.cc/KjqQ2J09/ST20231227-195754-IM-NOT-ARGUING-IM-JUST-EXPLAINING-WHY-IM-RIGHT-copy.jpg</t>
  </si>
  <si>
    <t>https://i.postimg.cc/KY0fXmJP/ST20231227-195754-IM-NOT-ARGUING-IM-JUST-EXPLAINING-WHY-IM-RIGHT-copy.jpg</t>
  </si>
  <si>
    <t>https://i.postimg.cc/y8dWQB34/ST20231227-195754-IM-NOT-ARGUING-IM-JUST-EXPLAINING-WHY-IM-RIGHT-copy.jpg</t>
  </si>
  <si>
    <t>ST20231227_195755</t>
  </si>
  <si>
    <t>3Pcs - 5IN Funny, humorous, Gen Z meme sticker (ver2 - white text) Sticker - You can never have too many gigs Bumper Sticker - You can never have too many gigs Sticker</t>
  </si>
  <si>
    <t>https://i.postimg.cc/zfYZLFrt/ST20231227-195755-YOU-CAN-NEVER-HAVE-TOO-MANY-GIGS-copy.jpg</t>
  </si>
  <si>
    <t>https://i.postimg.cc/qB5Fhxcs/ST20231227-195755-YOU-CAN-NEVER-HAVE-TOO-MANY-GIGS-copy.jpg</t>
  </si>
  <si>
    <t>https://i.postimg.cc/Hkh036xz/ST20231227-195755-YOU-CAN-NEVER-HAVE-TOO-MANY-GIGS-copy.jpg</t>
  </si>
  <si>
    <t>ST20231227_195756</t>
  </si>
  <si>
    <t>3Pcs - 5IN Funny, humorous, Gen Z meme sticker (ver2 - white text) Sticker - Man I Love Frogs Bumper Sticker - Man I Love Frogs Sticker</t>
  </si>
  <si>
    <t>https://i.postimg.cc/xT7q4hvX/ST20231227-195756-MAN-I-LOVE-FROGS-copy.jpg</t>
  </si>
  <si>
    <t>https://i.postimg.cc/hvVgZZcd/ST20231227-195756-MAN-I-LOVE-FROGS-copy.jpg</t>
  </si>
  <si>
    <t>https://i.postimg.cc/VL42sPGN/ST20231227-195756-MAN-I-LOVE-FROGS-copy.jpg</t>
  </si>
  <si>
    <t>ST20231227_195757</t>
  </si>
  <si>
    <t>3Pcs - 5IN Funny, humorous, Gen Z meme sticker (ver2 - white text) Sticker - You Can Never Have Too Many Instruments Bumper Sticker - You Can Never Have Too Many Instruments Sticker</t>
  </si>
  <si>
    <t>https://i.postimg.cc/MKXmRkZH/ST20231227-195757-YOU-CAN-NEVER-HAVE-TOO-MANY-INSTRUMENTS-copy.jpg</t>
  </si>
  <si>
    <t>https://i.postimg.cc/fWVvSnRL/ST20231227-195757-YOU-CAN-NEVER-HAVE-TOO-MANY-INSTRUMENTS-copy.jpg</t>
  </si>
  <si>
    <t>https://i.postimg.cc/N0LKCtV2/ST20231227-195757-YOU-CAN-NEVER-HAVE-TOO-MANY-INSTRUMENTS-copy.jpg</t>
  </si>
  <si>
    <t>ST20231227_195758</t>
  </si>
  <si>
    <t>3Pcs - 5IN Funny, humorous, Gen Z meme sticker (ver2 - white text) Sticker - You Can't Scare Me I Rescue Cattle Dogs Bumper Sticker - You Can't Scare Me I Rescue Cattle Dogs Sticker</t>
  </si>
  <si>
    <t>https://i.postimg.cc/7Zj4Dyh2/ST20231227-195758-YOU-CANT-SCARE-ME-I-RESCUE-CATTLE-DOGS-copy.jpg</t>
  </si>
  <si>
    <t>https://i.postimg.cc/BnTpZTQB/ST20231227-195758-YOU-CANT-SCARE-ME-I-RESCUE-CATTLE-DOGS-copy.jpg</t>
  </si>
  <si>
    <t>https://i.postimg.cc/fT4gwTfZ/ST20231227-195758-YOU-CANT-SCARE-ME-I-RESCUE-CATTLE-DOGS-copy.jpg</t>
  </si>
  <si>
    <t>ST20231227_195759</t>
  </si>
  <si>
    <t>3Pcs - 5IN Funny, humorous, Gen Z meme sticker (ver2 - white text) Sticker - Just A Girl Who Loves Koalas Bumper Sticker - Just A Girl Who Loves Koalas Sticker</t>
  </si>
  <si>
    <t>https://i.postimg.cc/8PtWZZ53/ST20231227-195759-JUST-A-GIRL-WHO-LOVES-KOALAS-copy.jpg</t>
  </si>
  <si>
    <t>https://i.postimg.cc/cJZS6B7x/ST20231227-195759-JUST-A-GIRL-WHO-LOVES-KOALAS-copy.jpg</t>
  </si>
  <si>
    <t>https://i.postimg.cc/c4SyFcjQ/ST20231227-195759-JUST-A-GIRL-WHO-LOVES-KOALAS-copy.jpg</t>
  </si>
  <si>
    <t>ST20231227_195800</t>
  </si>
  <si>
    <t>3Pcs - 5IN Funny, humorous, Gen Z meme sticker (ver2 - white text) Sticker - Don't Make Me Use My Hockey Mom Voice Bumper Sticker - Don't Make Me Use My Hockey Mom Voice Sticker</t>
  </si>
  <si>
    <t>https://i.postimg.cc/Wz4rVZYS/ST20231227-195800-DONT-MAKE-ME-USE-MY-HOCKEY-MOM-VOICE-copy.jpg</t>
  </si>
  <si>
    <t>https://i.postimg.cc/kXK8m7f0/ST20231227-195800-DONT-MAKE-ME-USE-MY-HOCKEY-MOM-VOICE-copy.jpg</t>
  </si>
  <si>
    <t>https://i.postimg.cc/rmNbbB7x/ST20231227-195800-DONT-MAKE-ME-USE-MY-HOCKEY-MOM-VOICE-copy.jpg</t>
  </si>
  <si>
    <t>ST20231227_195801</t>
  </si>
  <si>
    <t>3Pcs - 5IN Funny, humorous, Gen Z meme sticker (ver2 - white text) Sticker - Exploring the unknown, where wild dreams come Bumper Sticker - Exploring the unknown, where wild dreams come Sticker</t>
  </si>
  <si>
    <t>https://i.postimg.cc/FK83v1XQ/ST20231227-195801-EXPLORING-THE-UNKNOWN-WHERE-WILD-DREAMS-COME-ALIVE-copy.jpg</t>
  </si>
  <si>
    <t>https://i.postimg.cc/gk7YNhVd/ST20231227-195801-EXPLORING-THE-UNKNOWN-WHERE-WILD-DREAMS-COME-ALIVE-copy.jpg</t>
  </si>
  <si>
    <t>https://i.postimg.cc/26j6PDVf/ST20231227-195801-EXPLORING-THE-UNKNOWN-WHERE-WILD-DREAMS-COME-ALIVE-copy.jpg</t>
  </si>
  <si>
    <t>ST20231227_195802</t>
  </si>
  <si>
    <t>3Pcs - 5IN Funny, humorous, Gen Z meme sticker (ver2 - white text) Sticker - Just A Girl Who Loves Unicorns And Monster Bumper Sticker - Just A Girl Who Loves Unicorns And Monster Sticker</t>
  </si>
  <si>
    <t>https://i.postimg.cc/fbf7cDG4/ST20231227-195802-JUST-A-GIRL-WHO-LOVES-UNICORNS-AND-MONSTER-TRUCKS-copy.jpg</t>
  </si>
  <si>
    <t>https://i.postimg.cc/wj7Bzp5X/ST20231227-195802-JUST-A-GIRL-WHO-LOVES-UNICORNS-AND-MONSTER-TRUCKS-copy.jpg</t>
  </si>
  <si>
    <t>https://i.postimg.cc/cJk2Npmn/ST20231227-195802-JUST-A-GIRL-WHO-LOVES-UNICORNS-AND-MONSTER-TRUCKS-copy.jpg</t>
  </si>
  <si>
    <t>ST20231227_195803</t>
  </si>
  <si>
    <t>3Pcs - 5IN Funny, humorous, Gen Z meme sticker (ver2 - white text) Sticker - Maybe, maybe not, maybe f*** yourself. Bumper Sticker - Maybe, maybe not, maybe f*** yourself. Sticker</t>
  </si>
  <si>
    <t>https://i.postimg.cc/BvpDV3t1/ST20231227-195803-MAYBE-MAYBE-NOT-MAYBE-F-YOURSELF-copy.jpg</t>
  </si>
  <si>
    <t>https://i.postimg.cc/d3yhwcQ6/ST20231227-195803-MAYBE-MAYBE-NOT-MAYBE-F-YOURSELF-copy.jpg</t>
  </si>
  <si>
    <t>https://i.postimg.cc/RZzPHw8C/ST20231227-195803-MAYBE-MAYBE-NOT-MAYBE-F-YOURSELF-copy.jpg</t>
  </si>
  <si>
    <t>ST20231227_195804</t>
  </si>
  <si>
    <t>3Pcs - 5IN Funny, humorous, Gen Z meme sticker (ver2 - white text) Sticker - Life is an epic quest—seek the extraordinary Bumper Sticker - Life is an epic quest—seek the extraordinary Sticker</t>
  </si>
  <si>
    <t>https://i.postimg.cc/VkRF0pn4/ST20231227-195804-LIFE-IS-AN-EPIC-QUEST-SEEK-THE-EXTRAORDINARY-IN-EVERY-MOMENT-copy.jpg</t>
  </si>
  <si>
    <t>https://i.postimg.cc/0Q6G3N3H/ST20231227-195804-LIFE-IS-AN-EPIC-QUEST-SEEK-THE-EXTRAORDINARY-IN-EVERY-MOMENT-copy.jpg</t>
  </si>
  <si>
    <t>https://i.postimg.cc/90d95wB1/ST20231227-195804-LIFE-IS-AN-EPIC-QUEST-SEEK-THE-EXTRAORDINARY-IN-EVERY-MOMENT-copy.jpg</t>
  </si>
  <si>
    <t>ST20231227_195805</t>
  </si>
  <si>
    <t>3Pcs - 5IN Funny, humorous, Gen Z meme sticker (ver2 - white text) Sticker - Wildflowers don't care where they grow Bumper Sticker - Wildflowers don't care where they grow Sticker</t>
  </si>
  <si>
    <t>https://i.postimg.cc/767G0JjD/ST20231227-195805-WILDFLOWERS-DONT-CARE-WHERE-THEY-GROW-copy.jpg</t>
  </si>
  <si>
    <t>https://i.postimg.cc/Tw8hdY1s/ST20231227-195805-WILDFLOWERS-DONT-CARE-WHERE-THEY-GROW-copy.jpg</t>
  </si>
  <si>
    <t>https://i.postimg.cc/xCSTrxFD/ST20231227-195805-WILDFLOWERS-DONT-CARE-WHERE-THEY-GROW-copy.jpg</t>
  </si>
  <si>
    <t>ST20231227_195806</t>
  </si>
  <si>
    <t>3Pcs - 5IN Funny, humorous, Gen Z meme sticker (ver2 - white text) Sticker - Conserving nature, because trees need an Bumper Sticker - Conserving nature, because trees need an Sticker</t>
  </si>
  <si>
    <t>https://i.postimg.cc/fTksPQTS/ST20231227-195806-CONSERVING-NATURE-BECAUSE-TREES-NEED-AN-AUDIENCE-RIGHT-copy.jpg</t>
  </si>
  <si>
    <t>https://i.postimg.cc/fTSFXzRC/ST20231227-195806-CONSERVING-NATURE-BECAUSE-TREES-NEED-AN-AUDIENCE-RIGHT-copy.jpg</t>
  </si>
  <si>
    <t>https://i.postimg.cc/k5j3sj3v/ST20231227-195806-CONSERVING-NATURE-BECAUSE-TREES-NEED-AN-AUDIENCE-RIGHT-copy.jpg</t>
  </si>
  <si>
    <t>ST20231227_195807</t>
  </si>
  <si>
    <t>3Pcs - 5IN Funny, humorous, Gen Z meme sticker (ver2 - white text) Sticker - Just A Girl Who Loves Otters Bumper Sticker - Just A Girl Who Loves Otters Sticker</t>
  </si>
  <si>
    <t>https://i.postimg.cc/bJGMTpRq/ST20231227-195807-JUST-A-GIRL-WHO-LOVES-OTTERS-copy.jpg</t>
  </si>
  <si>
    <t>https://i.postimg.cc/63GjZz93/ST20231227-195807-JUST-A-GIRL-WHO-LOVES-OTTERS-copy.jpg</t>
  </si>
  <si>
    <t>https://i.postimg.cc/7P3Xy5hp/ST20231227-195807-JUST-A-GIRL-WHO-LOVES-OTTERS-copy.jpg</t>
  </si>
  <si>
    <t>ST20231227_195808</t>
  </si>
  <si>
    <t>3Pcs - 5IN Funny, humorous, Gen Z meme sticker (ver2 - white text) Sticker - You took my job! Bumper Sticker - You took my job! Sticker</t>
  </si>
  <si>
    <t>https://i.postimg.cc/WpwmHxfV/ST20231227-195808-YOU-TOOK-MY-JOB-copy.jpg</t>
  </si>
  <si>
    <t>https://i.postimg.cc/t4KVTzmD/ST20231227-195808-YOU-TOOK-MY-JOB-copy.jpg</t>
  </si>
  <si>
    <t>https://i.postimg.cc/3NNw9ycd/ST20231227-195808-YOU-TOOK-MY-JOB-copy.jpg</t>
  </si>
  <si>
    <t>ST20231227_195809</t>
  </si>
  <si>
    <t>3Pcs - 5IN Funny, humorous, Gen Z meme sticker (ver2 - white text) Sticker - Festive joy to sleigh the blues away! Bumper Sticker - Festive joy to sleigh the blues away! Sticker</t>
  </si>
  <si>
    <t>https://i.postimg.cc/yddBCMXG/ST20231227-195809-FESTIVE-JOY-TO-SLEIGH-THE-BLUES-AWAY-copy.jpg</t>
  </si>
  <si>
    <t>https://i.postimg.cc/VN7vtBK3/ST20231227-195809-FESTIVE-JOY-TO-SLEIGH-THE-BLUES-AWAY-copy.jpg</t>
  </si>
  <si>
    <t>https://i.postimg.cc/1XDNDVnw/ST20231227-195809-FESTIVE-JOY-TO-SLEIGH-THE-BLUES-AWAY-copy.jpg</t>
  </si>
  <si>
    <t>ST20231227_195810</t>
  </si>
  <si>
    <t>3Pcs - 5IN Funny, humorous, Gen Z meme sticker (ver2 - white text) Sticker - Don't Make Me Use My Daughter Voice Bumper Sticker - Don't Make Me Use My Daughter Voice Sticker</t>
  </si>
  <si>
    <t>https://i.postimg.cc/C5pRMMP1/ST20231227-195810-DONT-MAKE-ME-USE-MY-DAUGHTER-VOICE-copy.jpg</t>
  </si>
  <si>
    <t>https://i.postimg.cc/j5Pj10xr/ST20231227-195810-DONT-MAKE-ME-USE-MY-DAUGHTER-VOICE-copy.jpg</t>
  </si>
  <si>
    <t>https://i.postimg.cc/fLnzm2xq/ST20231227-195810-DONT-MAKE-ME-USE-MY-DAUGHTER-VOICE-copy.jpg</t>
  </si>
  <si>
    <t>ST20231227_195811</t>
  </si>
  <si>
    <t>3Pcs - 5IN Funny, humorous, Gen Z meme sticker (ver2 - white text) Sticker - Life Is Full Of Important Choices Bumper Sticker - Life Is Full Of Important Choices Sticker</t>
  </si>
  <si>
    <t>https://i.postimg.cc/Lsk7QNcb/ST20231227-195811-LIFE-IS-FULL-OF-IMPORTANT-CHOICES-copy.jpg</t>
  </si>
  <si>
    <t>https://i.postimg.cc/NfWzg3Yn/ST20231227-195811-LIFE-IS-FULL-OF-IMPORTANT-CHOICES-copy.jpg</t>
  </si>
  <si>
    <t>https://i.postimg.cc/fL281FBB/ST20231227-195811-LIFE-IS-FULL-OF-IMPORTANT-CHOICES-copy.jpg</t>
  </si>
  <si>
    <t>ST20231227_195812</t>
  </si>
  <si>
    <t>3Pcs - 5IN Funny, humorous, Gen Z meme sticker (ver2 - white text) Sticker - I know you’re obsessed with me Bumper Sticker - I know you’re obsessed with me Sticker</t>
  </si>
  <si>
    <t>https://i.postimg.cc/KYQfgwSx/ST20231227-195812-I-KNOW-YOU-RE-OBSESSED-WITH-ME-copy.jpg</t>
  </si>
  <si>
    <t>https://i.postimg.cc/Y9ZshZYj/ST20231227-195812-I-KNOW-YOU-RE-OBSESSED-WITH-ME-copy.jpg</t>
  </si>
  <si>
    <t>https://i.postimg.cc/HLPShRS3/ST20231227-195812-I-KNOW-YOU-RE-OBSESSED-WITH-ME-copy.jpg</t>
  </si>
  <si>
    <t>ST20231227_195813</t>
  </si>
  <si>
    <t>3Pcs - 5IN Funny, humorous, Gen Z meme sticker (ver2 - white text) Sticker - Cries in a cool way Bumper Sticker - Cries in a cool way Sticker</t>
  </si>
  <si>
    <t>https://i.postimg.cc/HsBbz5v9/ST20231227-195813-CRIES-IN-A-COOL-WAY-copy.jpg</t>
  </si>
  <si>
    <t>https://i.postimg.cc/CKDZ3f7t/ST20231227-195813-CRIES-IN-A-COOL-WAY-copy.jpg</t>
  </si>
  <si>
    <t>https://i.postimg.cc/6QsqfpKh/ST20231227-195813-CRIES-IN-A-COOL-WAY-copy.jpg</t>
  </si>
  <si>
    <t>ST20231227_195814</t>
  </si>
  <si>
    <t>3Pcs - 5IN Funny, humorous, Gen Z meme sticker (ver2 - white text) Sticker - Frosty days, cozy nights ahead Bumper Sticker - Frosty days, cozy nights ahead Sticker</t>
  </si>
  <si>
    <t>https://i.postimg.cc/nr5pV3c1/ST20231227-195814-FROSTY-DAYS-COZY-NIGHTS-AHEAD-copy.jpg</t>
  </si>
  <si>
    <t>https://i.postimg.cc/SRwbbjDT/ST20231227-195814-FROSTY-DAYS-COZY-NIGHTS-AHEAD-copy.jpg</t>
  </si>
  <si>
    <t>https://i.postimg.cc/zB4q8dfF/ST20231227-195814-FROSTY-DAYS-COZY-NIGHTS-AHEAD-copy.jpg</t>
  </si>
  <si>
    <t>ST20231227_195815</t>
  </si>
  <si>
    <t>3Pcs - 5IN Funny, humorous, Gen Z meme sticker (ver2 - white text) Sticker - All you need is to believe in yourself Bumper Sticker - All you need is to believe in yourself Sticker</t>
  </si>
  <si>
    <t>https://i.postimg.cc/0jg1Lbtt/ST20231227-195815-ALL-YOU-NEED-IS-TO-BELIEVE-IN-YOURSELF-copy.jpg</t>
  </si>
  <si>
    <t>https://i.postimg.cc/XvZh4nBt/ST20231227-195815-ALL-YOU-NEED-IS-TO-BELIEVE-IN-YOURSELF-copy.jpg</t>
  </si>
  <si>
    <t>https://i.postimg.cc/qvqDxpwg/ST20231227-195815-ALL-YOU-NEED-IS-TO-BELIEVE-IN-YOURSELF-copy.jpg</t>
  </si>
  <si>
    <t>ST20231227_195816</t>
  </si>
  <si>
    <t>3Pcs - 5IN Funny, humorous, Gen Z meme sticker (ver2 - white text) Sticker - Just a Girl Who Loves Anime Drawing Bumper Sticker - Just a Girl Who Loves Anime Drawing Sticker</t>
  </si>
  <si>
    <t>https://i.postimg.cc/Yqnb9J77/ST20231227-195816-JUST-A-GIRL-WHO-LOVES-ANIME-DRAWING-copy.jpg</t>
  </si>
  <si>
    <t>https://i.postimg.cc/gkJHfNZT/ST20231227-195816-JUST-A-GIRL-WHO-LOVES-ANIME-DRAWING-copy.jpg</t>
  </si>
  <si>
    <t>https://i.postimg.cc/15kVJHc6/ST20231227-195816-JUST-A-GIRL-WHO-LOVES-ANIME-DRAWING-copy.jpg</t>
  </si>
  <si>
    <t>ST20231227_195817</t>
  </si>
  <si>
    <t>3Pcs - 5IN Funny, humorous, Gen Z meme sticker (ver2 - white text) Sticker - World's Okayest Journalist Bumper Sticker - World's Okayest Journalist Sticker</t>
  </si>
  <si>
    <t>https://i.postimg.cc/SsRKy2fk/ST20231227-195817-WORLDS-OKAYEST-JOURNALIST-copy.jpg</t>
  </si>
  <si>
    <t>https://i.postimg.cc/7Y0SvdLX/ST20231227-195817-WORLDS-OKAYEST-JOURNALIST-copy.jpg</t>
  </si>
  <si>
    <t>https://i.postimg.cc/KzC3wDSd/ST20231227-195817-WORLDS-OKAYEST-JOURNALIST-copy.jpg</t>
  </si>
  <si>
    <t>ST20231227_195818</t>
  </si>
  <si>
    <t>3Pcs - 5IN Funny, humorous, Gen Z meme sticker (ver2 - white text) Sticker - World's Okayest Cleric Bumper Sticker - World's Okayest Cleric Sticker</t>
  </si>
  <si>
    <t>https://i.postimg.cc/mgTzvrJ2/ST20231227-195818-WORLDS-OKAYEST-CLERIC-copy.jpg</t>
  </si>
  <si>
    <t>https://i.postimg.cc/XvGVmSjY/ST20231227-195818-WORLDS-OKAYEST-CLERIC-copy.jpg</t>
  </si>
  <si>
    <t>https://i.postimg.cc/52GJw7Bd/ST20231227-195818-WORLDS-OKAYEST-CLERIC-copy.jpg</t>
  </si>
  <si>
    <t>ST20231227_195819</t>
  </si>
  <si>
    <t>3Pcs - 5IN Funny, humorous, Gen Z meme sticker (ver2 - white text) Sticker - Real men don't need instructions! Bumper Sticker - Real men don't need instructions! Sticker</t>
  </si>
  <si>
    <t>https://i.postimg.cc/gcDPMkVK/ST20231227-195819-REAL-MEN-DONT-NEED-INSTRUCTIONS-copy.jpg</t>
  </si>
  <si>
    <t>https://i.postimg.cc/76njQm2L/ST20231227-195819-REAL-MEN-DONT-NEED-INSTRUCTIONS-copy.jpg</t>
  </si>
  <si>
    <t>https://i.postimg.cc/zfnQV0pk/ST20231227-195819-REAL-MEN-DONT-NEED-INSTRUCTIONS-copy.jpg</t>
  </si>
  <si>
    <t>ST20231227_195820</t>
  </si>
  <si>
    <t>3Pcs - 5IN Funny, humorous, Gen Z meme sticker (ver2 - white text) Sticker - World's Okayest Monk Bumper Sticker - World's Okayest Monk Sticker</t>
  </si>
  <si>
    <t>https://i.postimg.cc/kGZsjbf4/ST20231227-195820-WORLDS-OKAYEST-MONK-copy.jpg</t>
  </si>
  <si>
    <t>https://i.postimg.cc/VvSBbNmc/ST20231227-195820-WORLDS-OKAYEST-MONK-copy.jpg</t>
  </si>
  <si>
    <t>https://i.postimg.cc/Pq2m3Dqj/ST20231227-195820-WORLDS-OKAYEST-MONK-copy.jpg</t>
  </si>
  <si>
    <t>ST20231227_195821</t>
  </si>
  <si>
    <t>3Pcs - 5IN Funny, humorous, Gen Z meme sticker (ver2 - white text) Sticker - 2024, The year my snacks multiply Bumper Sticker - 2024, The year my snacks multiply Sticker</t>
  </si>
  <si>
    <t>https://i.postimg.cc/8PQtrhJK/ST20231227-195821-2024-THE-YEAR-MY-SNACKS-MULTIPLY-copy.jpg</t>
  </si>
  <si>
    <t>https://i.postimg.cc/tCBnHbj3/ST20231227-195821-2024-THE-YEAR-MY-SNACKS-MULTIPLY-copy.jpg</t>
  </si>
  <si>
    <t>https://i.postimg.cc/DwtZ2yYX/ST20231227-195821-2024-THE-YEAR-MY-SNACKS-MULTIPLY-copy.jpg</t>
  </si>
  <si>
    <t>ST20231227_195822</t>
  </si>
  <si>
    <t>3Pcs - 5IN Funny, humorous, Gen Z meme sticker (ver2 - white text) Sticker - Be a voice for those who cannot speak Bumper Sticker - Be a voice for those who cannot speak Sticker</t>
  </si>
  <si>
    <t>https://i.postimg.cc/L8Z90F66/ST20231227-195822-BE-A-VOICE-FOR-THOSE-WHO-CANNOT-SPEAK-copy.jpg</t>
  </si>
  <si>
    <t>https://i.postimg.cc/RZ8R4KBL/ST20231227-195822-BE-A-VOICE-FOR-THOSE-WHO-CANNOT-SPEAK-copy.jpg</t>
  </si>
  <si>
    <t>https://i.postimg.cc/26XjKkvy/ST20231227-195822-BE-A-VOICE-FOR-THOSE-WHO-CANNOT-SPEAK-copy.jpg</t>
  </si>
  <si>
    <t>ST20231227_195823</t>
  </si>
  <si>
    <t>3Pcs - 5IN Funny, humorous, Gen Z meme sticker (ver2 - white text) Sticker - You're exactly where you need to be Bumper Sticker - You're exactly where you need to be Sticker</t>
  </si>
  <si>
    <t>https://i.postimg.cc/c4fgr3wc/ST20231227-195823-YOURE-EXACTLY-WHERE-YOU-NEED-TO-BE-copy.jpg</t>
  </si>
  <si>
    <t>https://i.postimg.cc/jj2SQnwm/ST20231227-195823-YOURE-EXACTLY-WHERE-YOU-NEED-TO-BE-copy.jpg</t>
  </si>
  <si>
    <t>https://i.postimg.cc/B6WfLjxx/ST20231227-195823-YOURE-EXACTLY-WHERE-YOU-NEED-TO-BE-copy.jpg</t>
  </si>
  <si>
    <t>ST20231227_195824</t>
  </si>
  <si>
    <t>3Pcs - 5IN Funny, humorous, Gen Z meme sticker (ver2 - white text) Sticker - I'm not a control freak, but you should do it Bumper Sticker - I'm not a control freak, but you should do it Sticker</t>
  </si>
  <si>
    <t>https://i.postimg.cc/mrH0sT0h/ST20231227-195824-IM-NOT-A-CONTROL-FREAK-BUT-YOU-SHOULD-DO-IT-MY-WAY-copy.jpg</t>
  </si>
  <si>
    <t>https://i.postimg.cc/Y9xDr082/ST20231227-195824-IM-NOT-A-CONTROL-FREAK-BUT-YOU-SHOULD-DO-IT-MY-WAY-copy.jpg</t>
  </si>
  <si>
    <t>https://i.postimg.cc/QdW6B0Sy/ST20231227-195824-IM-NOT-A-CONTROL-FREAK-BUT-YOU-SHOULD-DO-IT-MY-WAY-copy.jpg</t>
  </si>
  <si>
    <t>ST20231227_195825</t>
  </si>
  <si>
    <t>3Pcs - 5IN Funny, humorous, Gen Z meme sticker (ver2 - white text) Sticker - I Don't Care What You Think of me Bumper Sticker - I Don't Care What You Think of me Sticker</t>
  </si>
  <si>
    <t>https://i.postimg.cc/L6GDMjRB/ST20231227-195825-I-DONT-CARE-WHAT-YOU-THINK-OF-ME-copy.jpg</t>
  </si>
  <si>
    <t>https://i.postimg.cc/K8XPWFr0/ST20231227-195825-I-DONT-CARE-WHAT-YOU-THINK-OF-ME-copy.jpg</t>
  </si>
  <si>
    <t>https://i.postimg.cc/yxgRfrJq/ST20231227-195825-I-DONT-CARE-WHAT-YOU-THINK-OF-ME-copy.jpg</t>
  </si>
  <si>
    <t>ST20231227_195826</t>
  </si>
  <si>
    <t>3Pcs - 5IN Funny, humorous, Gen Z meme sticker (ver2 - white text) Sticker - Just A Girl Who Loves Sheep Bumper Sticker - Just A Girl Who Loves Sheep Sticker</t>
  </si>
  <si>
    <t>https://i.postimg.cc/1zvNyZwh/ST20231227-195826-JUST-A-GIRL-WHO-LOVES-SHEEP-copy.jpg</t>
  </si>
  <si>
    <t>https://i.postimg.cc/x10GvQvh/ST20231227-195826-JUST-A-GIRL-WHO-LOVES-SHEEP-copy.jpg</t>
  </si>
  <si>
    <t>https://i.postimg.cc/tJjn9dDw/ST20231227-195826-JUST-A-GIRL-WHO-LOVES-SHEEP-copy.jpg</t>
  </si>
  <si>
    <t>ST20231227_195827</t>
  </si>
  <si>
    <t>3Pcs - 5IN Funny, humorous, Gen Z meme sticker (ver2 - white text) Sticker - I got 99 problems Bumper Sticker - I got 99 problems Sticker</t>
  </si>
  <si>
    <t>https://i.postimg.cc/FRj1CdmZ/ST20231227-195827-I-GOT-99-PROBLEMS-copy.jpg</t>
  </si>
  <si>
    <t>https://i.postimg.cc/dQ6V7K0L/ST20231227-195827-I-GOT-99-PROBLEMS-copy.jpg</t>
  </si>
  <si>
    <t>https://i.postimg.cc/654gkdFt/ST20231227-195827-I-GOT-99-PROBLEMS-copy.jpg</t>
  </si>
  <si>
    <t>ST20231227_195828</t>
  </si>
  <si>
    <t>3Pcs - 5IN Funny, humorous, Gen Z meme sticker (ver2 - white text) Sticker - All of your wildest dreams Bumper Sticker - All of your wildest dreams Sticker</t>
  </si>
  <si>
    <t>https://i.postimg.cc/8zH24Tq6/ST20231227-195828-ALL-OF-YOUR-WILDEST-DREAMS-copy.jpg</t>
  </si>
  <si>
    <t>https://i.postimg.cc/9QJkTJ7P/ST20231227-195828-ALL-OF-YOUR-WILDEST-DREAMS-copy.jpg</t>
  </si>
  <si>
    <t>https://i.postimg.cc/zBnSwGQm/ST20231227-195828-ALL-OF-YOUR-WILDEST-DREAMS-copy.jpg</t>
  </si>
  <si>
    <t>ST20231227_195829</t>
  </si>
  <si>
    <t>3Pcs - 5IN Funny, humorous, Gen Z meme sticker (ver2 - white text) Sticker - And the us's heart grew three sizes that day Bumper Sticker - And the us's heart grew three sizes that day Sticker</t>
  </si>
  <si>
    <t>https://i.postimg.cc/BQwDKFvL/ST20231227-195829-AND-THE-USS-HEART-GREW-THREE-SIZES-THAT-DAY-copy.jpg</t>
  </si>
  <si>
    <t>https://i.postimg.cc/vT215RGF/ST20231227-195829-AND-THE-USS-HEART-GREW-THREE-SIZES-THAT-DAY-copy.jpg</t>
  </si>
  <si>
    <t>https://i.postimg.cc/hj5grKQr/ST20231227-195829-AND-THE-USS-HEART-GREW-THREE-SIZES-THAT-DAY-copy.jpg</t>
  </si>
  <si>
    <t>ST20231227_195830</t>
  </si>
  <si>
    <t>3Pcs - 5IN Funny, humorous, Gen Z meme sticker (ver2 - white text) Sticker - My sense of humor is as dry as my shampoo Bumper Sticker - My sense of humor is as dry as my shampoo Sticker</t>
  </si>
  <si>
    <t>https://i.postimg.cc/9MK0fdbC/ST20231227-195830-MY-SENSE-OF-HUMOR-IS-AS-DRY-AS-MY-SHAMPOO-copy.jpg</t>
  </si>
  <si>
    <t>https://i.postimg.cc/wvCxz6xB/ST20231227-195830-MY-SENSE-OF-HUMOR-IS-AS-DRY-AS-MY-SHAMPOO-copy.jpg</t>
  </si>
  <si>
    <t>https://i.postimg.cc/x8QrgqTL/ST20231227-195830-MY-SENSE-OF-HUMOR-IS-AS-DRY-AS-MY-SHAMPOO-copy.jpg</t>
  </si>
  <si>
    <t>ST20231227_195831</t>
  </si>
  <si>
    <t>3Pcs - 5IN Funny, humorous, Gen Z meme sticker (ver2 - white text) Sticker - I'm hungry Bumper Sticker - I'm hungry Sticker</t>
  </si>
  <si>
    <t>https://i.postimg.cc/8Py3fZWR/ST20231227-195831-IM-HUNGRY-copy.jpg</t>
  </si>
  <si>
    <t>https://i.postimg.cc/66cbFMMk/ST20231227-195831-IM-HUNGRY-copy.jpg</t>
  </si>
  <si>
    <t>https://i.postimg.cc/pTZkbdJf/ST20231227-195831-IM-HUNGRY-copy.jpg</t>
  </si>
  <si>
    <t>ST20231227_195832</t>
  </si>
  <si>
    <t>3Pcs - 5IN Funny, humorous, Gen Z meme sticker (ver2 - white text) Sticker - Conservationists, serious about saving, Bumper Sticker - Conservationists, serious about saving, Sticker</t>
  </si>
  <si>
    <t>https://i.postimg.cc/tgGzs6rd/ST20231227-195832-CONSERVATIONISTS-SERIOUS-ABOUT-SAVING-HILARIOUS-ABOUT-IT-copy.jpg</t>
  </si>
  <si>
    <t>https://i.postimg.cc/VL3qhMcy/ST20231227-195832-CONSERVATIONISTS-SERIOUS-ABOUT-SAVING-HILARIOUS-ABOUT-IT-copy.jpg</t>
  </si>
  <si>
    <t>https://i.postimg.cc/G3fGBYtB/ST20231227-195832-CONSERVATIONISTS-SERIOUS-ABOUT-SAVING-HILARIOUS-ABOUT-IT-copy.jpg</t>
  </si>
  <si>
    <t>ST20231227_195833</t>
  </si>
  <si>
    <t>3Pcs - 5IN Funny, humorous, Gen Z meme sticker (ver2 - white text) Sticker - put your Trust in the Lord Bumper Sticker - put your Trust in the Lord Sticker</t>
  </si>
  <si>
    <t>https://i.postimg.cc/zGrjBW2C/ST20231227-195833-PUT-YOUR-TRUST-IN-THE-LORD-copy.jpg</t>
  </si>
  <si>
    <t>https://i.postimg.cc/yxRm6YFp/ST20231227-195833-PUT-YOUR-TRUST-IN-THE-LORD-copy.jpg</t>
  </si>
  <si>
    <t>https://i.postimg.cc/sgThrZkD/ST20231227-195833-PUT-YOUR-TRUST-IN-THE-LORD-copy.jpg</t>
  </si>
  <si>
    <t>ST20231227_195834</t>
  </si>
  <si>
    <t>3Pcs - 5IN Funny, humorous, Gen Z meme sticker (ver2 - white text) Sticker - The Lord Loves Effort Bumper Sticker - The Lord Loves Effort Sticker</t>
  </si>
  <si>
    <t>https://i.postimg.cc/rpvzVGQc/ST20231227-195834-THE-LORD-LOVES-EFFORT-copy.jpg</t>
  </si>
  <si>
    <t>https://i.postimg.cc/HWtWRCDT/ST20231227-195834-THE-LORD-LOVES-EFFORT-copy.jpg</t>
  </si>
  <si>
    <t>https://i.postimg.cc/gc4d4q8J/ST20231227-195834-THE-LORD-LOVES-EFFORT-copy.jpg</t>
  </si>
  <si>
    <t>ST20231227_195835</t>
  </si>
  <si>
    <t>3Pcs - 5IN Funny, humorous, Gen Z meme sticker (ver2 - white text) Sticker - Just a Girl Who Loves Snakes Bumper Sticker - Just a Girl Who Loves Snakes Sticker</t>
  </si>
  <si>
    <t>https://i.postimg.cc/66bgyHCd/ST20231227-195835-JUST-A-GIRL-WHO-LOVES-SNAKES-copy.jpg</t>
  </si>
  <si>
    <t>https://i.postimg.cc/fb551LKx/ST20231227-195835-JUST-A-GIRL-WHO-LOVES-SNAKES-copy.jpg</t>
  </si>
  <si>
    <t>https://i.postimg.cc/L6d7tJ0X/ST20231227-195835-JUST-A-GIRL-WHO-LOVES-SNAKES-copy.jpg</t>
  </si>
  <si>
    <t>ST20231227_195836</t>
  </si>
  <si>
    <t>3Pcs - 5IN Funny, humorous, Gen Z meme sticker (ver2 - white text) Sticker - Sleigh queen, slay the season! Bumper Sticker - Sleigh queen, slay the season! Sticker</t>
  </si>
  <si>
    <t>https://i.postimg.cc/cLFXbCTf/ST20231227-195836-SLEIGH-QUEEN-SLAY-THE-SEASON-copy.jpg</t>
  </si>
  <si>
    <t>https://i.postimg.cc/rFcjyxPS/ST20231227-195836-SLEIGH-QUEEN-SLAY-THE-SEASON-copy.jpg</t>
  </si>
  <si>
    <t>https://i.postimg.cc/y6hhGW8W/ST20231227-195836-SLEIGH-QUEEN-SLAY-THE-SEASON-copy.jpg</t>
  </si>
  <si>
    <t>ST20231227_195837</t>
  </si>
  <si>
    <t>3Pcs - 5IN Funny, humorous, Gen Z meme sticker (ver2 - white text) Sticker - Tell your cat i said pspspsps Bumper Sticker - Tell your cat i said pspspsps Sticker</t>
  </si>
  <si>
    <t>https://i.postimg.cc/cHR3P5ZP/ST20231227-195837-TELL-YOUR-CAT-I-SAID-PSPSPSPS-copy.jpg</t>
  </si>
  <si>
    <t>https://i.postimg.cc/DZPWxJPT/ST20231227-195837-TELL-YOUR-CAT-I-SAID-PSPSPSPS-copy.jpg</t>
  </si>
  <si>
    <t>https://i.postimg.cc/VLVJZcnd/ST20231227-195837-TELL-YOUR-CAT-I-SAID-PSPSPSPS-copy.jpg</t>
  </si>
  <si>
    <t>ST20231227_195838</t>
  </si>
  <si>
    <t>3Pcs - 5IN Funny, humorous, Gen Z meme sticker (ver2 - white text) Sticker - Exercise Makes Me Happy Bumper Sticker - Exercise Makes Me Happy Sticker</t>
  </si>
  <si>
    <t>https://i.postimg.cc/qRwRsfpB/ST20231227-195838-EXERCISE-MAKES-ME-HAPPY-copy.jpg</t>
  </si>
  <si>
    <t>https://i.postimg.cc/Bvs4MhYj/ST20231227-195838-EXERCISE-MAKES-ME-HAPPY-copy.jpg</t>
  </si>
  <si>
    <t>https://i.postimg.cc/nrsJCNzP/ST20231227-195838-EXERCISE-MAKES-ME-HAPPY-copy.jpg</t>
  </si>
  <si>
    <t>ST20231227_195839</t>
  </si>
  <si>
    <t>3Pcs - 5IN Funny, humorous, Gen Z meme sticker (ver2 - white text) Sticker - Goth motto, Dark clothes, darker sense of Bumper Sticker - Goth motto, Dark clothes, darker sense of Sticker</t>
  </si>
  <si>
    <t>https://i.postimg.cc/kgNd6QJq/ST20231227-195839-GOTH-MOTTO-DARK-CLOTHES-DARKER-SENSE-OF-HUMOR-copy.jpg</t>
  </si>
  <si>
    <t>https://i.postimg.cc/52ffm7k6/ST20231227-195839-GOTH-MOTTO-DARK-CLOTHES-DARKER-SENSE-OF-HUMOR-copy.jpg</t>
  </si>
  <si>
    <t>https://i.postimg.cc/mgdWybH5/ST20231227-195839-GOTH-MOTTO-DARK-CLOTHES-DARKER-SENSE-OF-HUMOR-copy.jpg</t>
  </si>
  <si>
    <t>ST20231227_195840</t>
  </si>
  <si>
    <t>3Pcs - 5IN Funny, humorous, Gen Z meme sticker (ver2 - white text) Sticker - My shoe is filling up with blood Bumper Sticker - My shoe is filling up with blood Sticker</t>
  </si>
  <si>
    <t>https://i.postimg.cc/8cdqJDGw/ST20231227-195840-MY-SHOE-IS-FILLING-UP-WITH-BLOOD-copy.jpg</t>
  </si>
  <si>
    <t>https://i.postimg.cc/P55BxBRz/ST20231227-195840-MY-SHOE-IS-FILLING-UP-WITH-BLOOD-copy.jpg</t>
  </si>
  <si>
    <t>https://i.postimg.cc/9F8LxzLZ/ST20231227-195840-MY-SHOE-IS-FILLING-UP-WITH-BLOOD-copy.jpg</t>
  </si>
  <si>
    <t>ST20231227_195841</t>
  </si>
  <si>
    <t>3Pcs - 5IN Funny, humorous, Gen Z meme sticker (ver2 - white text) Sticker - Don't Make Me Use My Father Voice Bumper Sticker - Don't Make Me Use My Father Voice Sticker</t>
  </si>
  <si>
    <t>https://i.postimg.cc/rmkjd4pX/ST20231227-195841-DONT-MAKE-ME-USE-MY-FATHER-VOICE-copy.jpg</t>
  </si>
  <si>
    <t>https://i.postimg.cc/nVT2zCbg/ST20231227-195841-DONT-MAKE-ME-USE-MY-FATHER-VOICE-copy.jpg</t>
  </si>
  <si>
    <t>https://i.postimg.cc/L6nt8DVg/ST20231227-195841-DONT-MAKE-ME-USE-MY-FATHER-VOICE-copy.jpg</t>
  </si>
  <si>
    <t>ST20231227_195842</t>
  </si>
  <si>
    <t>3Pcs - 5IN Funny, humorous, Gen Z meme sticker (ver2 - white text) Sticker - half agony, half hope Bumper Sticker - half agony, half hope Sticker</t>
  </si>
  <si>
    <t>https://i.postimg.cc/Gt9y93vn/ST20231227-195842-HALF-AGONY-HALF-HOPE-copy.jpg</t>
  </si>
  <si>
    <t>https://i.postimg.cc/904DC8jW/ST20231227-195842-HALF-AGONY-HALF-HOPE-copy.jpg</t>
  </si>
  <si>
    <t>https://i.postimg.cc/Vvbk3Jjv/ST20231227-195842-HALF-AGONY-HALF-HOPE-copy.jpg</t>
  </si>
  <si>
    <t>ST20231227_195843</t>
  </si>
  <si>
    <t>3Pcs - 5IN Funny, humorous, Gen Z meme sticker (ver2 - white text) Sticker - New year, new me... just kidding, same mess Bumper Sticker - New year, new me... just kidding, same mess Sticker</t>
  </si>
  <si>
    <t>https://i.postimg.cc/N0fTZxL0/ST20231227-195843-NEW-YEAR-NEW-ME-JUST-KIDDING-SAME-MESS-copy.jpg</t>
  </si>
  <si>
    <t>https://i.postimg.cc/K8mgg5P5/ST20231227-195843-NEW-YEAR-NEW-ME-JUST-KIDDING-SAME-MESS-copy.jpg</t>
  </si>
  <si>
    <t>https://i.postimg.cc/D0dw2tM3/ST20231227-195843-NEW-YEAR-NEW-ME-JUST-KIDDING-SAME-MESS-copy.jpg</t>
  </si>
  <si>
    <t>ST20231227_195844</t>
  </si>
  <si>
    <t>3Pcs - 5IN Funny, humorous, Gen Z meme sticker (ver2 - white text) Sticker - Hitchhiking, Earth's original ride-sharing app Bumper Sticker - Hitchhiking, Earth's original ride-sharing app Sticker</t>
  </si>
  <si>
    <t>https://i.postimg.cc/65MBYLsc/ST20231227-195844-HITCHHIKING-EARTHS-ORIGINAL-RIDE-SHARING-APP-copy.jpg</t>
  </si>
  <si>
    <t>https://i.postimg.cc/YqHxbYNv/ST20231227-195844-HITCHHIKING-EARTHS-ORIGINAL-RIDE-SHARING-APP-copy.jpg</t>
  </si>
  <si>
    <t>https://i.postimg.cc/L4ztYhd2/ST20231227-195844-HITCHHIKING-EARTHS-ORIGINAL-RIDE-SHARING-APP-copy.jpg</t>
  </si>
  <si>
    <t>ST20231227_195845</t>
  </si>
  <si>
    <t>3Pcs - 5IN Funny, humorous, Gen Z meme sticker (ver2 - white text) Sticker - Santa, it was the cat, not me! Bumper Sticker - Santa, it was the cat, not me! Sticker</t>
  </si>
  <si>
    <t>https://i.postimg.cc/zBwyBbyQ/ST20231227-195845-SANTA-IT-WAS-THE-CAT-NOT-ME-copy.jpg</t>
  </si>
  <si>
    <t>https://i.postimg.cc/mk2ggdfc/ST20231227-195845-SANTA-IT-WAS-THE-CAT-NOT-ME-copy.jpg</t>
  </si>
  <si>
    <t>https://i.postimg.cc/prTPHpzz/ST20231227-195845-SANTA-IT-WAS-THE-CAT-NOT-ME-copy.jpg</t>
  </si>
  <si>
    <t>ST20231227_195846</t>
  </si>
  <si>
    <t>3Pcs - 5IN Funny, humorous, Gen Z meme sticker (ver2 - white text) Sticker - Education Important Skiing Importanter Bumper Sticker - Education Important Skiing Importanter Sticker</t>
  </si>
  <si>
    <t>https://i.postimg.cc/vmtyxWv5/ST20231227-195846-EDUCATION-IMPORTANT-SKIING-IMPORTANTER-copy.jpg</t>
  </si>
  <si>
    <t>https://i.postimg.cc/25GpSCzw/ST20231227-195846-EDUCATION-IMPORTANT-SKIING-IMPORTANTER-copy.jpg</t>
  </si>
  <si>
    <t>https://i.postimg.cc/FK9qqwjJ/ST20231227-195846-EDUCATION-IMPORTANT-SKIING-IMPORTANTER-copy.jpg</t>
  </si>
  <si>
    <t>ST20231227_195847</t>
  </si>
  <si>
    <t>3Pcs - 5IN Funny, humorous, Gen Z meme sticker (ver2 - white text) Sticker - The Building was on Fire Bumper Sticker - The Building was on Fire Sticker</t>
  </si>
  <si>
    <t>https://i.postimg.cc/zvn64NPK/ST20231227-195847-THE-BUILDING-WAS-ON-FIRE-copy.jpg</t>
  </si>
  <si>
    <t>https://i.postimg.cc/65WMBC8D/ST20231227-195847-THE-BUILDING-WAS-ON-FIRE-copy.jpg</t>
  </si>
  <si>
    <t>https://i.postimg.cc/KvWBCTB7/ST20231227-195847-THE-BUILDING-WAS-ON-FIRE-copy.jpg</t>
  </si>
  <si>
    <t>ST20231227_195848</t>
  </si>
  <si>
    <t>3Pcs - 5IN Funny, humorous, Gen Z meme sticker (ver2 - white text) Sticker - We are here to laugh Bumper Sticker - We are here to laugh Sticker</t>
  </si>
  <si>
    <t>https://i.postimg.cc/tTggXSHs/ST20231227-195848-WE-ARE-HERE-TO-LAUGH-copy.jpg</t>
  </si>
  <si>
    <t>https://i.postimg.cc/QCJs1cD2/ST20231227-195848-WE-ARE-HERE-TO-LAUGH-copy.jpg</t>
  </si>
  <si>
    <t>https://i.postimg.cc/NjySwRVQ/ST20231227-195848-WE-ARE-HERE-TO-LAUGH-copy.jpg</t>
  </si>
  <si>
    <t>ST20231227_195849</t>
  </si>
  <si>
    <t>3Pcs - 5IN Funny, humorous, Gen Z meme sticker (ver2 - white text) Sticker - Cruise control for pouch perfection Bumper Sticker - Cruise control for pouch perfection Sticker</t>
  </si>
  <si>
    <t>https://i.postimg.cc/Kzm04T9k/ST20231227-195849-CRUISE-CONTROL-FOR-POUCH-PERFECTION-copy.jpg</t>
  </si>
  <si>
    <t>https://i.postimg.cc/wjKc7JMq/ST20231227-195849-CRUISE-CONTROL-FOR-POUCH-PERFECTION-copy.jpg</t>
  </si>
  <si>
    <t>https://i.postimg.cc/WphyQQHQ/ST20231227-195849-CRUISE-CONTROL-FOR-POUCH-PERFECTION-copy.jpg</t>
  </si>
  <si>
    <t>ST20231227_195850</t>
  </si>
  <si>
    <t>3Pcs - 5IN Funny, humorous, Gen Z meme sticker (ver2 - white text) Sticker - Santa, define 'good.' Asking for a friend Bumper Sticker - Santa, define 'good.' Asking for a friend Sticker</t>
  </si>
  <si>
    <t>https://i.postimg.cc/QMYbmMhV/ST20231227-195850-SANTA-DEFINE-GOOD-ASKING-FOR-A-FRIEND-copy.jpg</t>
  </si>
  <si>
    <t>https://i.postimg.cc/Dw2PKGz8/ST20231227-195850-SANTA-DEFINE-GOOD-ASKING-FOR-A-FRIEND-copy.jpg</t>
  </si>
  <si>
    <t>https://i.postimg.cc/hP0VMG0g/ST20231227-195850-SANTA-DEFINE-GOOD-ASKING-FOR-A-FRIEND-copy.jpg</t>
  </si>
  <si>
    <t>ST20231227_195851</t>
  </si>
  <si>
    <t>3Pcs - 5IN Funny, humorous, Gen Z meme sticker (ver2 - white text) Sticker - On the Road again Bumper Sticker - On the Road again Sticker</t>
  </si>
  <si>
    <t>https://i.postimg.cc/Sxv2tYY0/ST20231227-195851-ON-THE-ROAD-AGAIN-copy.jpg</t>
  </si>
  <si>
    <t>https://i.postimg.cc/XYG7qHqh/ST20231227-195851-ON-THE-ROAD-AGAIN-copy.jpg</t>
  </si>
  <si>
    <t>https://i.postimg.cc/vmyFy3V5/ST20231227-195851-ON-THE-ROAD-AGAIN-copy.jpg</t>
  </si>
  <si>
    <t>ST20231227_195852</t>
  </si>
  <si>
    <t>3Pcs - 5IN Funny, humorous, Gen Z meme sticker (ver2 - white text) Sticker - The Final Word is Love Bumper Sticker - The Final Word is Love Sticker</t>
  </si>
  <si>
    <t>https://i.postimg.cc/9XscSPJY/ST20231227-195852-THE-FINAL-WORD-IS-LOVE-copy.jpg</t>
  </si>
  <si>
    <t>https://i.postimg.cc/WpqvMFTF/ST20231227-195852-THE-FINAL-WORD-IS-LOVE-copy.jpg</t>
  </si>
  <si>
    <t>https://i.postimg.cc/vTfkCnZ0/ST20231227-195852-THE-FINAL-WORD-IS-LOVE-copy.jpg</t>
  </si>
  <si>
    <t>ST20231227_195853</t>
  </si>
  <si>
    <t>3Pcs - 5IN Funny, humorous, Gen Z meme sticker (ver2 - white text) Sticker - Just a boy who loves Manatees Bumper Sticker - Just a boy who loves Manatees Sticker</t>
  </si>
  <si>
    <t>https://i.postimg.cc/xj5K3C5Q/ST20231227-195853-JUST-A-BOY-WHO-LOVES-MANATEES-copy.jpg</t>
  </si>
  <si>
    <t>https://i.postimg.cc/T1354V06/ST20231227-195853-JUST-A-BOY-WHO-LOVES-MANATEES-copy.jpg</t>
  </si>
  <si>
    <t>https://i.postimg.cc/MHHXDWZZ/ST20231227-195853-JUST-A-BOY-WHO-LOVES-MANATEES-copy.jpg</t>
  </si>
  <si>
    <t>ST20231227_195854</t>
  </si>
  <si>
    <t>3Pcs - 5IN Funny, humorous, Gen Z meme sticker (ver2 - white text) Sticker - Untamed hearts beat in sync with the pulse of Bumper Sticker - Untamed hearts beat in sync with the pulse of Sticker</t>
  </si>
  <si>
    <t>https://i.postimg.cc/vBqZDprJ/ST20231227-195854-UNTAMED-HEARTS-BEAT-IN-SYNC-WITH-THE-PULSE-OF-NATURE-copy.jpg</t>
  </si>
  <si>
    <t>https://i.postimg.cc/FzkNz1sS/ST20231227-195854-UNTAMED-HEARTS-BEAT-IN-SYNC-WITH-THE-PULSE-OF-NATURE-copy.jpg</t>
  </si>
  <si>
    <t>https://i.postimg.cc/KjTjV0TC/ST20231227-195854-UNTAMED-HEARTS-BEAT-IN-SYNC-WITH-THE-PULSE-OF-NATURE-copy.jpg</t>
  </si>
  <si>
    <t>ST20231227_195855</t>
  </si>
  <si>
    <t>3Pcs - 5IN Funny, humorous, Gen Z meme sticker (ver2 - white text) Sticker - World's Okayest Disc Golf Player Bumper Sticker - World's Okayest Disc Golf Player Sticker</t>
  </si>
  <si>
    <t>https://i.postimg.cc/fbkwpHn5/ST20231227-195855-WORLDS-OKAYEST-DISC-GOLF-PLAYER-copy.jpg</t>
  </si>
  <si>
    <t>https://i.postimg.cc/Cx5TxzPx/ST20231227-195855-WORLDS-OKAYEST-DISC-GOLF-PLAYER-copy.jpg</t>
  </si>
  <si>
    <t>https://i.postimg.cc/59SZ5wDt/ST20231227-195855-WORLDS-OKAYEST-DISC-GOLF-PLAYER-copy.jpg</t>
  </si>
  <si>
    <t>ST20231227_195856</t>
  </si>
  <si>
    <t>3Pcs - 5IN Funny, humorous, Gen Z meme sticker (ver2 - white text) Sticker - You're filled with DETERMINATION. Bumper Sticker - You're filled with DETERMINATION. Sticker</t>
  </si>
  <si>
    <t>https://i.postimg.cc/NFCDJf1d/ST20231227-195856-YOURE-FILLED-WITH-DETERMINATION-copy.jpg</t>
  </si>
  <si>
    <t>https://i.postimg.cc/bwckztNQ/ST20231227-195856-YOURE-FILLED-WITH-DETERMINATION-copy.jpg</t>
  </si>
  <si>
    <t>https://i.postimg.cc/tRnzpyNG/ST20231227-195856-YOURE-FILLED-WITH-DETERMINATION-copy.jpg</t>
  </si>
  <si>
    <t>ST20231227_195857</t>
  </si>
  <si>
    <t>3Pcs - 5IN Funny, humorous, Gen Z meme sticker (ver2 - white text) Sticker - Don't Make Me Use My Curling Voice Bumper Sticker - Don't Make Me Use My Curling Voice Sticker</t>
  </si>
  <si>
    <t>https://i.postimg.cc/HsH8RCS2/ST20231227-195857-DONT-MAKE-ME-USE-MY-CURLING-VOICE-copy.jpg</t>
  </si>
  <si>
    <t>https://i.postimg.cc/xCD1mKhR/ST20231227-195857-DONT-MAKE-ME-USE-MY-CURLING-VOICE-copy.jpg</t>
  </si>
  <si>
    <t>https://i.postimg.cc/DZ63zLTm/ST20231227-195857-DONT-MAKE-ME-USE-MY-CURLING-VOICE-copy.jpg</t>
  </si>
  <si>
    <t>ST20231227_195858</t>
  </si>
  <si>
    <t>3Pcs - 5IN Funny, humorous, Gen Z meme sticker (ver2 - white text) Sticker - No friends but the mountains Bumper Sticker - No friends but the mountains Sticker</t>
  </si>
  <si>
    <t>https://i.postimg.cc/SRn1pMQB/ST20231227-195858-NO-FRIENDS-BUT-THE-MOUNTAINS-copy.jpg</t>
  </si>
  <si>
    <t>https://i.postimg.cc/rm33sJHV/ST20231227-195858-NO-FRIENDS-BUT-THE-MOUNTAINS-copy.jpg</t>
  </si>
  <si>
    <t>https://i.postimg.cc/wTV2b2k1/ST20231227-195858-NO-FRIENDS-BUT-THE-MOUNTAINS-copy.jpg</t>
  </si>
  <si>
    <t>ST20231227_195900</t>
  </si>
  <si>
    <t>3Pcs - 5IN Funny, humorous, Gen Z meme sticker (ver2 - white text) Sticker - May all your bacon burn Bumper Sticker - May all your bacon burn Sticker</t>
  </si>
  <si>
    <t>https://i.postimg.cc/HxDbL82G/ST20231227-195900-MAY-ALL-YOUR-BACON-BURN-copy.jpg</t>
  </si>
  <si>
    <t>https://i.postimg.cc/HLBCYbHn/ST20231227-195900-MAY-ALL-YOUR-BACON-BURN-copy.jpg</t>
  </si>
  <si>
    <t>https://i.postimg.cc/3wR3Dttm/ST20231227-195900-MAY-ALL-YOUR-BACON-BURN-copy.jpg</t>
  </si>
  <si>
    <t>ST20231227_195901</t>
  </si>
  <si>
    <t>3Pcs - 5IN Funny, humorous, Gen Z meme sticker (ver2 - white text) Sticker - You can't buy happiness, but you can buy books Bumper Sticker - You can't buy happiness, but you can buy books Sticker</t>
  </si>
  <si>
    <t>https://i.postimg.cc/gkSS24Lf/ST20231227-195901-YOU-CANT-BUY-HAPPINESS-BUT-YOU-CAN-BUY-BOOKS-copy.jpg</t>
  </si>
  <si>
    <t>https://i.postimg.cc/7hc2pCbQ/ST20231227-195901-YOU-CANT-BUY-HAPPINESS-BUT-YOU-CAN-BUY-BOOKS-copy.jpg</t>
  </si>
  <si>
    <t>https://i.postimg.cc/Zq7prD4S/ST20231227-195901-YOU-CANT-BUY-HAPPINESS-BUT-YOU-CAN-BUY-BOOKS-copy.jpg</t>
  </si>
  <si>
    <t>ST20231227_195902</t>
  </si>
  <si>
    <t>3Pcs - 5IN Funny, humorous, Gen Z meme sticker (ver2 - white text) Sticker - hide from the heavens with me Bumper Sticker - hide from the heavens with me Sticker</t>
  </si>
  <si>
    <t>https://i.postimg.cc/xjHNCdJY/ST20231227-195902-HIDE-FROM-THE-HEAVENS-WITH-ME-copy.jpg</t>
  </si>
  <si>
    <t>https://i.postimg.cc/g200vcJx/ST20231227-195902-HIDE-FROM-THE-HEAVENS-WITH-ME-copy.jpg</t>
  </si>
  <si>
    <t>https://i.postimg.cc/TwxMJQ9t/ST20231227-195902-HIDE-FROM-THE-HEAVENS-WITH-ME-copy.jpg</t>
  </si>
  <si>
    <t>ST20231227_195903</t>
  </si>
  <si>
    <t>3Pcs - 5IN Funny, humorous, Gen Z meme sticker (ver2 - white text) Sticker - World's Okayest Pipe Major Bumper Sticker - World's Okayest Pipe Major Sticker</t>
  </si>
  <si>
    <t>https://i.postimg.cc/J0hFpFB5/ST20231227-195903-WORLDS-OKAYEST-PIPE-MAJOR-copy.jpg</t>
  </si>
  <si>
    <t>https://i.postimg.cc/T2SQ8h86/ST20231227-195903-WORLDS-OKAYEST-PIPE-MAJOR-copy.jpg</t>
  </si>
  <si>
    <t>https://i.postimg.cc/66dVPchd/ST20231227-195903-WORLDS-OKAYEST-PIPE-MAJOR-copy.jpg</t>
  </si>
  <si>
    <t>ST20231227_195904</t>
  </si>
  <si>
    <t>3Pcs - 5IN Funny, humorous, Gen Z meme sticker (ver2 - white text) Sticker - Laughter is endangered, but we're conserving Bumper Sticker - Laughter is endangered, but we're conserving Sticker</t>
  </si>
  <si>
    <t>https://i.postimg.cc/qRct1bdq/ST20231227-195904-LAUGHTER-IS-ENDANGERED-BUT-WERE-CONSERVING-JOKES-copy.jpg</t>
  </si>
  <si>
    <t>https://i.postimg.cc/4NydcNnm/ST20231227-195904-LAUGHTER-IS-ENDANGERED-BUT-WERE-CONSERVING-JOKES-copy.jpg</t>
  </si>
  <si>
    <t>https://i.postimg.cc/wTmCZSGw/ST20231227-195904-LAUGHTER-IS-ENDANGERED-BUT-WERE-CONSERVING-JOKES-copy.jpg</t>
  </si>
  <si>
    <t>ST20231227_195905</t>
  </si>
  <si>
    <t>3Pcs - 5IN Funny, humorous, Gen Z meme sticker (ver2 - white text) Sticker - I Run Because I Really Love Cheese and Wine Bumper Sticker - I Run Because I Really Love Cheese and Wine Sticker</t>
  </si>
  <si>
    <t>https://i.postimg.cc/QxcX19hN/ST20231227-195905-I-RUN-BECAUSE-I-REALLY-LOVE-CHEESE-AND-WINE-copy.jpg</t>
  </si>
  <si>
    <t>https://i.postimg.cc/SswnQB7g/ST20231227-195905-I-RUN-BECAUSE-I-REALLY-LOVE-CHEESE-AND-WINE-copy.jpg</t>
  </si>
  <si>
    <t>https://i.postimg.cc/GpDww6tL/ST20231227-195905-I-RUN-BECAUSE-I-REALLY-LOVE-CHEESE-AND-WINE-copy.jpg</t>
  </si>
  <si>
    <t>ST20231227_195906</t>
  </si>
  <si>
    <t>3Pcs - 5IN Funny, humorous, Gen Z meme sticker (ver2 - white text) Sticker - don't think. just do Bumper Sticker - don't think. just do Sticker</t>
  </si>
  <si>
    <t>https://i.postimg.cc/g2fQD4Df/ST20231227-195906-DONT-THINK-JUST-DO-copy.jpg</t>
  </si>
  <si>
    <t>https://i.postimg.cc/6pG1ynXz/ST20231227-195906-DONT-THINK-JUST-DO-copy.jpg</t>
  </si>
  <si>
    <t>https://i.postimg.cc/FKVpLxnb/ST20231227-195906-DONT-THINK-JUST-DO-copy.jpg</t>
  </si>
  <si>
    <t>ST20231227_195907</t>
  </si>
  <si>
    <t>3Pcs - 5IN Funny, humorous, Gen Z meme sticker (ver2 - white text) Sticker - World's Okayest Missionary Bumper Sticker - World's Okayest Missionary Sticker</t>
  </si>
  <si>
    <t>https://i.postimg.cc/cLqBkzpM/ST20231227-195907-WORLDS-OKAYEST-MISSIONARY-copy.jpg</t>
  </si>
  <si>
    <t>https://i.postimg.cc/8cMbmQ1Y/ST20231227-195907-WORLDS-OKAYEST-MISSIONARY-copy.jpg</t>
  </si>
  <si>
    <t>https://i.postimg.cc/4NXcShwy/ST20231227-195907-WORLDS-OKAYEST-MISSIONARY-copy.jpg</t>
  </si>
  <si>
    <t>ST20231227_195908</t>
  </si>
  <si>
    <t>3Pcs - 5IN Funny, humorous, Gen Z meme sticker (ver2 - white text) Sticker - I Am Only Talking To My Leopard Gecko Today Bumper Sticker - I Am Only Talking To My Leopard Gecko Today Sticker</t>
  </si>
  <si>
    <t>https://i.postimg.cc/PfyJNVzf/ST20231227-195908-I-AM-ONLY-TALKING-TO-MY-LEOPARD-GECKO-TODAY-copy.jpg</t>
  </si>
  <si>
    <t>https://i.postimg.cc/g2HmBnSz/ST20231227-195908-I-AM-ONLY-TALKING-TO-MY-LEOPARD-GECKO-TODAY-copy.jpg</t>
  </si>
  <si>
    <t>https://i.postimg.cc/NjJPMtL8/ST20231227-195908-I-AM-ONLY-TALKING-TO-MY-LEOPARD-GECKO-TODAY-copy.jpg</t>
  </si>
  <si>
    <t>ST20231227_195909</t>
  </si>
  <si>
    <t>3Pcs - 5IN Funny, humorous, Gen Z meme sticker (ver2 - white text) Sticker - World's Okayest Cat Dad Bumper Sticker - World's Okayest Cat Dad Sticker</t>
  </si>
  <si>
    <t>https://i.postimg.cc/85VdkXdB/ST20231227-195909-WORLDS-OKAYEST-CAT-DAD-copy.jpg</t>
  </si>
  <si>
    <t>https://i.postimg.cc/dVyT7mVW/ST20231227-195909-WORLDS-OKAYEST-CAT-DAD-copy.jpg</t>
  </si>
  <si>
    <t>https://i.postimg.cc/dtdy3j15/ST20231227-195909-WORLDS-OKAYEST-CAT-DAD-copy.jpg</t>
  </si>
  <si>
    <t>ST20231227_195910</t>
  </si>
  <si>
    <t>3Pcs - 5IN Funny, humorous, Gen Z meme sticker (ver2 - white text) Sticker - Conservation is the key to a resilient planet Bumper Sticker - Conservation is the key to a resilient planet Sticker</t>
  </si>
  <si>
    <t>https://i.postimg.cc/GpptFFLw/ST20231227-195910-CONSERVATION-IS-THE-KEY-TO-A-RESILIENT-PLANET-copy.jpg</t>
  </si>
  <si>
    <t>https://i.postimg.cc/Hs4kFZj1/ST20231227-195910-CONSERVATION-IS-THE-KEY-TO-A-RESILIENT-PLANET-copy.jpg</t>
  </si>
  <si>
    <t>https://i.postimg.cc/hv0RZYsC/ST20231227-195910-CONSERVATION-IS-THE-KEY-TO-A-RESILIENT-PLANET-copy.jpg</t>
  </si>
  <si>
    <t>ST20231227_195911</t>
  </si>
  <si>
    <t>3Pcs - 5IN Funny, humorous, Gen Z meme sticker (ver2 - white text) Sticker - Our Future Is Up To Us Bumper Sticker - Our Future Is Up To Us Sticker</t>
  </si>
  <si>
    <t>https://i.postimg.cc/503shMcF/ST20231227-195911-OUR-FUTURE-IS-UP-TO-US-copy.jpg</t>
  </si>
  <si>
    <t>https://i.postimg.cc/VLSFRtNt/ST20231227-195911-OUR-FUTURE-IS-UP-TO-US-copy.jpg</t>
  </si>
  <si>
    <t>https://i.postimg.cc/GhYXRY1C/ST20231227-195911-OUR-FUTURE-IS-UP-TO-US-copy.jpg</t>
  </si>
  <si>
    <t>ST20231227_195912</t>
  </si>
  <si>
    <t>3Pcs - 5IN Funny, humorous, Gen Z meme sticker (ver2 - white text) Sticker - World's Okayest Girlfriend Bumper Sticker - World's Okayest Girlfriend Sticker</t>
  </si>
  <si>
    <t>https://i.postimg.cc/k5cTRdjX/ST20231227-195912-WORLDS-OKAYEST-GIRLFRIEND-copy.jpg</t>
  </si>
  <si>
    <t>https://i.postimg.cc/GhGV3619/ST20231227-195912-WORLDS-OKAYEST-GIRLFRIEND-copy.jpg</t>
  </si>
  <si>
    <t>https://i.postimg.cc/0NBc0CqL/ST20231227-195912-WORLDS-OKAYEST-GIRLFRIEND-copy.jpg</t>
  </si>
  <si>
    <t>ST20231227_195913</t>
  </si>
  <si>
    <t>3Pcs - 5IN Funny, humorous, Gen Z meme sticker (ver2 - white text) Sticker - Nothing but the Rain Bumper Sticker - Nothing but the Rain Sticker</t>
  </si>
  <si>
    <t>https://i.postimg.cc/cCMR2RV1/ST20231227-195913-NOTHING-BUT-THE-RAIN-copy.jpg</t>
  </si>
  <si>
    <t>https://i.postimg.cc/KYP8n0LY/ST20231227-195913-NOTHING-BUT-THE-RAIN-copy.jpg</t>
  </si>
  <si>
    <t>https://i.postimg.cc/LX0KfPyX/ST20231227-195913-NOTHING-BUT-THE-RAIN-copy.jpg</t>
  </si>
  <si>
    <t>ST20231227_195914</t>
  </si>
  <si>
    <t>3Pcs - 5IN Funny, humorous, Gen Z meme sticker (ver2 - white text) Sticker - World's Okayest Cook Bumper Sticker - World's Okayest Cook Sticker</t>
  </si>
  <si>
    <t>https://i.postimg.cc/HkpgqT7T/ST20231227-195914-WORLDS-OKAYEST-COOK-copy.jpg</t>
  </si>
  <si>
    <t>https://i.postimg.cc/mZJhW1bB/ST20231227-195914-WORLDS-OKAYEST-COOK-copy.jpg</t>
  </si>
  <si>
    <t>https://i.postimg.cc/W1jkxqnt/ST20231227-195914-WORLDS-OKAYEST-COOK-copy.jpg</t>
  </si>
  <si>
    <t>ST20231227_195915</t>
  </si>
  <si>
    <t>3Pcs - 5IN Funny, humorous, Gen Z meme sticker (ver2 - white text) Sticker - Nature's masterpiece, Tahoe's waters weave Bumper Sticker - Nature's masterpiece, Tahoe's waters weave Sticker</t>
  </si>
  <si>
    <t>https://i.postimg.cc/RVCm8Mt4/ST20231227-195915-NATURES-MASTERPIECE-TAHOES-WATERS-WEAVE-copy.jpg</t>
  </si>
  <si>
    <t>https://i.postimg.cc/265dMLCn/ST20231227-195915-NATURES-MASTERPIECE-TAHOES-WATERS-WEAVE-copy.jpg</t>
  </si>
  <si>
    <t>https://i.postimg.cc/WbZ6mRNV/ST20231227-195915-NATURES-MASTERPIECE-TAHOES-WATERS-WEAVE-copy.jpg</t>
  </si>
  <si>
    <t>ST20231227_195916</t>
  </si>
  <si>
    <t>3Pcs - 5IN Funny, humorous, Gen Z meme sticker (ver2 - white text) Sticker - I Make developers Cry Bumper Sticker - I Make developers Cry Sticker</t>
  </si>
  <si>
    <t>https://i.postimg.cc/05Dbc9wV/ST20231227-195916-I-MAKE-DEVELOPERS-CRY-copy.jpg</t>
  </si>
  <si>
    <t>https://i.postimg.cc/0j05x2Gx/ST20231227-195916-I-MAKE-DEVELOPERS-CRY-copy.jpg</t>
  </si>
  <si>
    <t>https://i.postimg.cc/PxGdw82T/ST20231227-195916-I-MAKE-DEVELOPERS-CRY-copy.jpg</t>
  </si>
  <si>
    <t>ST20231227_195917</t>
  </si>
  <si>
    <t>3Pcs - 5IN Funny, humorous, Gen Z meme sticker (ver2 - white text) Sticker - Keep calm and enjoy fireworks Bumper Sticker - Keep calm and enjoy fireworks Sticker</t>
  </si>
  <si>
    <t>https://i.postimg.cc/9MjjMHQf/ST20231227-195917-KEEP-CALM-AND-ENJOY-FIREWORKS-copy.jpg</t>
  </si>
  <si>
    <t>https://i.postimg.cc/4yNq7fkX/ST20231227-195917-KEEP-CALM-AND-ENJOY-FIREWORKS-copy.jpg</t>
  </si>
  <si>
    <t>https://i.postimg.cc/QNwvxrYZ/ST20231227-195917-KEEP-CALM-AND-ENJOY-FIREWORKS-copy.jpg</t>
  </si>
  <si>
    <t>ST20231227_195918</t>
  </si>
  <si>
    <t>3Pcs - 5IN Funny, humorous, Gen Z meme sticker (ver2 - white text) Sticker - can i interest you in a sarcastic comment? Bumper Sticker - can i interest you in a sarcastic comment? Sticker</t>
  </si>
  <si>
    <t>https://i.postimg.cc/dQy46Z6g/ST20231227-195918-CAN-I-INTEREST-YOU-IN-A-SARCASTIC-COMMENT-copy.jpg</t>
  </si>
  <si>
    <t>https://i.postimg.cc/zGtC8qpn/ST20231227-195918-CAN-I-INTEREST-YOU-IN-A-SARCASTIC-COMMENT-copy.jpg</t>
  </si>
  <si>
    <t>https://i.postimg.cc/nz8QhrmQ/ST20231227-195918-CAN-I-INTEREST-YOU-IN-A-SARCASTIC-COMMENT-copy.jpg</t>
  </si>
  <si>
    <t>ST20231227_195919</t>
  </si>
  <si>
    <t>3Pcs - 5IN Funny, humorous, Gen Z meme sticker (ver2 - white text) Sticker - Whatever it is I'm against it Bumper Sticker - Whatever it is I'm against it Sticker</t>
  </si>
  <si>
    <t>https://i.postimg.cc/6QhNy12L/ST20231227-195919-WHATEVER-IT-IS-IM-AGAINST-IT-copy.jpg</t>
  </si>
  <si>
    <t>https://i.postimg.cc/3wbQX01d/ST20231227-195919-WHATEVER-IT-IS-IM-AGAINST-IT-copy.jpg</t>
  </si>
  <si>
    <t>https://i.postimg.cc/26BMnc3K/ST20231227-195919-WHATEVER-IT-IS-IM-AGAINST-IT-copy.jpg</t>
  </si>
  <si>
    <t>ST20231227_195920</t>
  </si>
  <si>
    <t>3Pcs - 5IN Funny, humorous, Gen Z meme sticker (ver2 - white text) Sticker - World's Okayest Homeschool Teacher Bumper Sticker - World's Okayest Homeschool Teacher Sticker</t>
  </si>
  <si>
    <t>https://i.postimg.cc/JhSd7NKc/ST20231227-195920-WORLDS-OKAYEST-HOMESCHOOL-TEACHER-copy.jpg</t>
  </si>
  <si>
    <t>https://i.postimg.cc/g0hHDfq8/ST20231227-195920-WORLDS-OKAYEST-HOMESCHOOL-TEACHER-copy.jpg</t>
  </si>
  <si>
    <t>https://i.postimg.cc/7hZzpc7B/ST20231227-195920-WORLDS-OKAYEST-HOMESCHOOL-TEACHER-copy.jpg</t>
  </si>
  <si>
    <t>ST20231227_195921</t>
  </si>
  <si>
    <t>3Pcs - 5IN Funny, humorous, Gen Z meme sticker (ver2 - white text) Sticker - Adulting is a scam Bumper Sticker - Adulting is a scam Sticker</t>
  </si>
  <si>
    <t>https://i.postimg.cc/25xVrGCg/ST20231227-195921-ADULTING-IS-A-SCAM-copy.jpg</t>
  </si>
  <si>
    <t>https://i.postimg.cc/3wrDyVf3/ST20231227-195921-ADULTING-IS-A-SCAM-copy.jpg</t>
  </si>
  <si>
    <t>https://i.postimg.cc/66C5Xzzc/ST20231227-195921-ADULTING-IS-A-SCAM-copy.jpg</t>
  </si>
  <si>
    <t>ST20231227_195922</t>
  </si>
  <si>
    <t>3Pcs - 5IN Funny, humorous, Gen Z meme sticker (ver2 - white text) Sticker - Pick Me Choose Me Love me. Bumper Sticker - Pick Me Choose Me Love me. Sticker</t>
  </si>
  <si>
    <t>https://i.postimg.cc/pLcPZSXW/ST20231227-195922-PICK-ME-CHOOSE-ME-LOVE-ME-copy.jpg</t>
  </si>
  <si>
    <t>https://i.postimg.cc/28vHTLkV/ST20231227-195922-PICK-ME-CHOOSE-ME-LOVE-ME-copy.jpg</t>
  </si>
  <si>
    <t>https://i.postimg.cc/XqKCBWW7/ST20231227-195922-PICK-ME-CHOOSE-ME-LOVE-ME-copy.jpg</t>
  </si>
  <si>
    <t>ST20231227_195923</t>
  </si>
  <si>
    <t>3Pcs - 5IN Funny, humorous, Gen Z meme sticker (ver2 - white text) Sticker - i feel like i'm already tired tommorow Bumper Sticker - i feel like i'm already tired tommorow Sticker</t>
  </si>
  <si>
    <t>https://i.postimg.cc/ZKVWGVKg/ST20231227-195923-I-FEEL-LIKE-IM-ALREADY-TIRED-TOMMOROW-copy.jpg</t>
  </si>
  <si>
    <t>https://i.postimg.cc/XJkjwYrh/ST20231227-195923-I-FEEL-LIKE-IM-ALREADY-TIRED-TOMMOROW-copy.jpg</t>
  </si>
  <si>
    <t>https://i.postimg.cc/RhbzR64P/ST20231227-195923-I-FEEL-LIKE-IM-ALREADY-TIRED-TOMMOROW-copy.jpg</t>
  </si>
  <si>
    <t>ST20231227_195924</t>
  </si>
  <si>
    <t>3Pcs - 5IN Funny, humorous, Gen Z meme sticker (ver2 - white text) Sticker - Good things are coming Bumper Sticker - Good things are coming Sticker</t>
  </si>
  <si>
    <t>https://i.postimg.cc/GmK6JTKv/ST20231227-195924-GOOD-THINGS-ARE-COMING-copy.jpg</t>
  </si>
  <si>
    <t>https://i.postimg.cc/cHpz4R1G/ST20231227-195924-GOOD-THINGS-ARE-COMING-copy.jpg</t>
  </si>
  <si>
    <t>https://i.postimg.cc/DygxtkGT/ST20231227-195924-GOOD-THINGS-ARE-COMING-copy.jpg</t>
  </si>
  <si>
    <t>ST20231227_195925</t>
  </si>
  <si>
    <t>3Pcs - 5IN Funny, humorous, Gen Z meme sticker (ver2 - white text) Sticker - Fruits of the Spirit Bumper Sticker - Fruits of the Spirit Sticker</t>
  </si>
  <si>
    <t>https://i.postimg.cc/kX1xQn8B/ST20231227-195925-FRUITS-OF-THE-SPIRIT-copy.jpg</t>
  </si>
  <si>
    <t>https://i.postimg.cc/fL8bGbMd/ST20231227-195925-FRUITS-OF-THE-SPIRIT-copy.jpg</t>
  </si>
  <si>
    <t>https://i.postimg.cc/MX2JNkfR/ST20231227-195925-FRUITS-OF-THE-SPIRIT-copy.jpg</t>
  </si>
  <si>
    <t>ST20231227_195926</t>
  </si>
  <si>
    <t>3Pcs - 5IN Funny, humorous, Gen Z meme sticker (ver2 - white text) Sticker - I Hate This Plan, Let's Do It Bumper Sticker - I Hate This Plan, Let's Do It Sticker</t>
  </si>
  <si>
    <t>https://i.postimg.cc/fbrzCrC7/ST20231227-195926-I-HATE-THIS-PLAN-LETS-DO-IT-copy.jpg</t>
  </si>
  <si>
    <t>https://i.postimg.cc/XYNnbbDc/ST20231227-195926-I-HATE-THIS-PLAN-LETS-DO-IT-copy.jpg</t>
  </si>
  <si>
    <t>https://i.postimg.cc/N0TJCy7N/ST20231227-195926-I-HATE-THIS-PLAN-LETS-DO-IT-copy.jpg</t>
  </si>
  <si>
    <t>ST20231227_195927</t>
  </si>
  <si>
    <t>3Pcs - 5IN Funny, humorous, Gen Z meme sticker (ver2 - white text) Sticker - Free rides, teleporting beats walking Bumper Sticker - Free rides, teleporting beats walking Sticker</t>
  </si>
  <si>
    <t>https://i.postimg.cc/BnNHSJZq/ST20231227-195927-FREE-RIDES-TELEPORTING-BEATS-WALKING-copy.jpg</t>
  </si>
  <si>
    <t>https://i.postimg.cc/PxbtH5hy/ST20231227-195927-FREE-RIDES-TELEPORTING-BEATS-WALKING-copy.jpg</t>
  </si>
  <si>
    <t>https://i.postimg.cc/63WP7WnY/ST20231227-195927-FREE-RIDES-TELEPORTING-BEATS-WALKING-copy.jpg</t>
  </si>
  <si>
    <t>ST20231227_195928</t>
  </si>
  <si>
    <t>3Pcs - 5IN Funny, humorous, Gen Z meme sticker (ver2 - white text) Sticker - I'm an angel, you ass Bumper Sticker - I'm an angel, you ass Sticker</t>
  </si>
  <si>
    <t>https://i.postimg.cc/YSb3s1Lz/ST20231227-195928-IM-AN-ANGEL-YOU-ASS-copy.jpg</t>
  </si>
  <si>
    <t>https://i.postimg.cc/8cBBLMGv/ST20231227-195928-IM-AN-ANGEL-YOU-ASS-copy.jpg</t>
  </si>
  <si>
    <t>https://i.postimg.cc/sgtQD1dC/ST20231227-195928-IM-AN-ANGEL-YOU-ASS-copy.jpg</t>
  </si>
  <si>
    <t>ST20231227_195929</t>
  </si>
  <si>
    <t>3Pcs - 5IN Funny, humorous, Gen Z meme sticker (ver2 - white text) Sticker - Just a boy who loves coffee Bumper Sticker - Just a boy who loves coffee Sticker</t>
  </si>
  <si>
    <t>https://i.postimg.cc/hjGqkbyD/ST20231227-195929-JUST-A-BOY-WHO-LOVES-COFFEE-copy.jpg</t>
  </si>
  <si>
    <t>https://i.postimg.cc/K8NGCzG5/ST20231227-195929-JUST-A-BOY-WHO-LOVES-COFFEE-copy.jpg</t>
  </si>
  <si>
    <t>https://i.postimg.cc/hthZRZg3/ST20231227-195929-JUST-A-BOY-WHO-LOVES-COFFEE-copy.jpg</t>
  </si>
  <si>
    <t>ST20231227_195930</t>
  </si>
  <si>
    <t>3Pcs - 5IN Funny, humorous, Gen Z meme sticker (ver2 - white text) Sticker - tress in your eyes stars in your heart Bumper Sticker - tress in your eyes stars in your heart Sticker</t>
  </si>
  <si>
    <t>https://i.postimg.cc/qR7z1K2n/ST20231227-195930-TRESS-IN-YOUR-EYES-STARS-IN-YOUR-HEART-copy.jpg</t>
  </si>
  <si>
    <t>https://i.postimg.cc/C5qM2s5Z/ST20231227-195930-TRESS-IN-YOUR-EYES-STARS-IN-YOUR-HEART-copy.jpg</t>
  </si>
  <si>
    <t>https://i.postimg.cc/FRcKRQ5W/ST20231227-195930-TRESS-IN-YOUR-EYES-STARS-IN-YOUR-HEART-copy.jpg</t>
  </si>
  <si>
    <t>ST20231227_195931</t>
  </si>
  <si>
    <t>3Pcs - 5IN Funny, humorous, Gen Z meme sticker (ver2 - white text) Sticker - Driver gets the best spot at the campsite Bumper Sticker - Driver gets the best spot at the campsite Sticker</t>
  </si>
  <si>
    <t>https://i.postimg.cc/pLwbd5Wv/ST20231227-195931-DRIVER-GETS-THE-BEST-SPOT-AT-THE-CAMPSITE-copy.jpg</t>
  </si>
  <si>
    <t>https://i.postimg.cc/9Qjs55JX/ST20231227-195931-DRIVER-GETS-THE-BEST-SPOT-AT-THE-CAMPSITE-copy.jpg</t>
  </si>
  <si>
    <t>https://i.postimg.cc/c4JrR2QH/ST20231227-195931-DRIVER-GETS-THE-BEST-SPOT-AT-THE-CAMPSITE-copy.jpg</t>
  </si>
  <si>
    <t>ST20231227_195932</t>
  </si>
  <si>
    <t>3Pcs - 5IN Funny, humorous, Gen Z meme sticker (ver2 - white text) Sticker - Chill vibes, temporarily out Bumper Sticker - Chill vibes, temporarily out Sticker</t>
  </si>
  <si>
    <t>https://i.postimg.cc/7L9Fns1H/ST20231227-195932-CHILL-VIBES-TEMPORARILY-OUT-copy.jpg</t>
  </si>
  <si>
    <t>https://i.postimg.cc/vZYFxw9q/ST20231227-195932-CHILL-VIBES-TEMPORARILY-OUT-copy.jpg</t>
  </si>
  <si>
    <t>https://i.postimg.cc/dtnNXkk6/ST20231227-195932-CHILL-VIBES-TEMPORARILY-OUT-copy.jpg</t>
  </si>
  <si>
    <t>ST20231227_195933</t>
  </si>
  <si>
    <t>3Pcs - 5IN Funny, humorous, Gen Z meme sticker (ver2 - white text) Sticker - Just a girl who loves Animals Bumper Sticker - Just a girl who loves Animals Sticker</t>
  </si>
  <si>
    <t>https://i.postimg.cc/wTPL7gSH/ST20231227-195933-JUST-A-GIRL-WHO-LOVES-ANIMALS-copy.jpg</t>
  </si>
  <si>
    <t>https://i.postimg.cc/hGKjGYPc/ST20231227-195933-JUST-A-GIRL-WHO-LOVES-ANIMALS-copy.jpg</t>
  </si>
  <si>
    <t>https://i.postimg.cc/kGPMkYH0/ST20231227-195933-JUST-A-GIRL-WHO-LOVES-ANIMALS-copy.jpg</t>
  </si>
  <si>
    <t>ST20231227_195934</t>
  </si>
  <si>
    <t>3Pcs - 5IN Funny, humorous, Gen Z meme sticker (ver2 - white text) Sticker - World's Okayest Warlock Bumper Sticker - World's Okayest Warlock Sticker</t>
  </si>
  <si>
    <t>https://i.postimg.cc/dtXNwM6Z/ST20231227-195934-WORLDS-OKAYEST-WARLOCK-copy.jpg</t>
  </si>
  <si>
    <t>https://i.postimg.cc/htW82KMs/ST20231227-195934-WORLDS-OKAYEST-WARLOCK-copy.jpg</t>
  </si>
  <si>
    <t>https://i.postimg.cc/DydQptDK/ST20231227-195934-WORLDS-OKAYEST-WARLOCK-copy.jpg</t>
  </si>
  <si>
    <t>ST20231227_195935</t>
  </si>
  <si>
    <t>3Pcs - 5IN Funny, humorous, Gen Z meme sticker (ver2 - white text) Sticker - Through Love All Is Possible Bumper Sticker - Through Love All Is Possible Sticker</t>
  </si>
  <si>
    <t>https://i.postimg.cc/hjsg549d/ST20231227-195935-THROUGH-LOVE-ALL-IS-POSSIBLE-copy.jpg</t>
  </si>
  <si>
    <t>https://i.postimg.cc/pT6cTgvS/ST20231227-195935-THROUGH-LOVE-ALL-IS-POSSIBLE-copy.jpg</t>
  </si>
  <si>
    <t>https://i.postimg.cc/VN5V8fQt/ST20231227-195935-THROUGH-LOVE-ALL-IS-POSSIBLE-copy.jpg</t>
  </si>
  <si>
    <t>ST20231227_195936</t>
  </si>
  <si>
    <t>3Pcs - 5IN Funny, humorous, Gen Z meme sticker (ver2 - white text) Sticker - You Can Never Have Too Many Lawnmowers Bumper Sticker - You Can Never Have Too Many Lawnmowers Sticker</t>
  </si>
  <si>
    <t>https://i.postimg.cc/xdrz05BP/ST20231227-195936-YOU-CAN-NEVER-HAVE-TOO-MANY-LAWNMOWERS-copy.jpg</t>
  </si>
  <si>
    <t>https://i.postimg.cc/pV7XbTwf/ST20231227-195936-YOU-CAN-NEVER-HAVE-TOO-MANY-LAWNMOWERS-copy.jpg</t>
  </si>
  <si>
    <t>https://i.postimg.cc/vZSd9SGW/ST20231227-195936-YOU-CAN-NEVER-HAVE-TOO-MANY-LAWNMOWERS-copy.jpg</t>
  </si>
  <si>
    <t>ST20231227_195937</t>
  </si>
  <si>
    <t>3Pcs - 5IN Funny, humorous, Gen Z meme sticker (ver2 - white text) Sticker - You Can Never Have Too Many Axes Bumper Sticker - You Can Never Have Too Many Axes Sticker</t>
  </si>
  <si>
    <t>https://i.postimg.cc/BvcckRtF/ST20231227-195937-YOU-CAN-NEVER-HAVE-TOO-MANY-AXES-copy.jpg</t>
  </si>
  <si>
    <t>https://i.postimg.cc/Hk3btXN0/ST20231227-195937-YOU-CAN-NEVER-HAVE-TOO-MANY-AXES-copy.jpg</t>
  </si>
  <si>
    <t>https://i.postimg.cc/9MPmGt8C/ST20231227-195937-YOU-CAN-NEVER-HAVE-TOO-MANY-AXES-copy.jpg</t>
  </si>
  <si>
    <t>ST20231227_195938</t>
  </si>
  <si>
    <t>3Pcs - 5IN Funny, humorous, Gen Z meme sticker (ver2 - white text) Sticker - don't honk at me I have Anxiety Bumper Sticker - don't honk at me I have Anxiety Sticker</t>
  </si>
  <si>
    <t>https://i.postimg.cc/4yd3sHPG/ST20231227-195938-DONT-HONK-AT-ME-I-HAVE-ANXIETY-copy.jpg</t>
  </si>
  <si>
    <t>https://i.postimg.cc/sx73VPWt/ST20231227-195938-DONT-HONK-AT-ME-I-HAVE-ANXIETY-copy.jpg</t>
  </si>
  <si>
    <t>https://i.postimg.cc/YCnBBDVv/ST20231227-195938-DONT-HONK-AT-ME-I-HAVE-ANXIETY-copy.jpg</t>
  </si>
  <si>
    <t>ST20231227_195939</t>
  </si>
  <si>
    <t>3Pcs - 5IN Funny, humorous, Gen Z meme sticker (ver2 - white text) Sticker - I run because i really like chocolate Bumper Sticker - I run because i really like chocolate Sticker</t>
  </si>
  <si>
    <t>https://i.postimg.cc/rm2hBS8d/ST20231227-195939-I-RUN-BECAUSE-I-REALLY-LIKE-CHOCOLATE-copy.jpg</t>
  </si>
  <si>
    <t>https://i.postimg.cc/Fsw0ChFz/ST20231227-195939-I-RUN-BECAUSE-I-REALLY-LIKE-CHOCOLATE-copy.jpg</t>
  </si>
  <si>
    <t>https://i.postimg.cc/d051X9R6/ST20231227-195939-I-RUN-BECAUSE-I-REALLY-LIKE-CHOCOLATE-copy.jpg</t>
  </si>
  <si>
    <t>ST20231227_195940</t>
  </si>
  <si>
    <t>3Pcs - 5IN Funny, humorous, Gen Z meme sticker (ver2 - white text) Sticker - Be Done In Love Bumper Sticker - Be Done In Love Sticker</t>
  </si>
  <si>
    <t>https://i.postimg.cc/cJCtBJPr/ST20231227-195940-BE-DONE-IN-LOVE-copy.jpg</t>
  </si>
  <si>
    <t>https://i.postimg.cc/NFdwDQ3j/ST20231227-195940-BE-DONE-IN-LOVE-copy.jpg</t>
  </si>
  <si>
    <t>https://i.postimg.cc/t4hBGBgh/ST20231227-195940-BE-DONE-IN-LOVE-copy.jpg</t>
  </si>
  <si>
    <t>ST20231227_195941</t>
  </si>
  <si>
    <t>3Pcs - 5IN Funny, humorous, Gen Z meme sticker (ver2 - white text) Sticker - You can never have too many flowers Bumper Sticker - You can never have too many flowers Sticker</t>
  </si>
  <si>
    <t>https://i.postimg.cc/jSZZjLz5/ST20231227-195941-YOU-CAN-NEVER-HAVE-TOO-MANY-FLOWERS-copy.jpg</t>
  </si>
  <si>
    <t>https://i.postimg.cc/tJpxPzbH/ST20231227-195941-YOU-CAN-NEVER-HAVE-TOO-MANY-FLOWERS-copy.jpg</t>
  </si>
  <si>
    <t>https://i.postimg.cc/m20T5gcP/ST20231227-195941-YOU-CAN-NEVER-HAVE-TOO-MANY-FLOWERS-copy.jpg</t>
  </si>
  <si>
    <t>ST20231227_195942</t>
  </si>
  <si>
    <t>3Pcs - 5IN Funny, humorous, Gen Z meme sticker (ver2 - white text) Sticker - World's Okayest Basketballer Bumper Sticker - World's Okayest Basketballer Sticker</t>
  </si>
  <si>
    <t>https://i.postimg.cc/brnqz7Wy/ST20231227-195942-WORLDS-OKAYEST-BASKETBALLER-copy.jpg</t>
  </si>
  <si>
    <t>https://i.postimg.cc/c1fqLB6L/ST20231227-195942-WORLDS-OKAYEST-BASKETBALLER-copy.jpg</t>
  </si>
  <si>
    <t>https://i.postimg.cc/0QdCLj2P/ST20231227-195942-WORLDS-OKAYEST-BASKETBALLER-copy.jpg</t>
  </si>
  <si>
    <t>ST20231227_195943</t>
  </si>
  <si>
    <t>3Pcs - 5IN Funny, humorous, Gen Z meme sticker (ver2 - white text) Sticker - JUST A BOY WHO LIKES BOYS Bumper Sticker - JUST A BOY WHO LIKES BOYS Sticker</t>
  </si>
  <si>
    <t>https://i.postimg.cc/63jPd8RH/ST20231227-195943-JUST-A-BOY-WHO-LIKES-BOYS-copy.jpg</t>
  </si>
  <si>
    <t>https://i.postimg.cc/h4HBwYz2/ST20231227-195943-JUST-A-BOY-WHO-LIKES-BOYS-copy.jpg</t>
  </si>
  <si>
    <t>https://i.postimg.cc/J7BwbQ6Z/ST20231227-195943-JUST-A-BOY-WHO-LIKES-BOYS-copy.jpg</t>
  </si>
  <si>
    <t>ST20231227_195944</t>
  </si>
  <si>
    <t>3Pcs - 5IN Funny, humorous, Gen Z meme sticker (ver2 - white text) Sticker - Will you come travel with me? Bumper Sticker - Will you come travel with me? Sticker</t>
  </si>
  <si>
    <t>https://i.postimg.cc/sf56jHH6/ST20231227-195944-WILL-YOU-COME-TRAVEL-WITH-ME-copy.jpg</t>
  </si>
  <si>
    <t>https://i.postimg.cc/HLQcc5Gg/ST20231227-195944-WILL-YOU-COME-TRAVEL-WITH-ME-copy.jpg</t>
  </si>
  <si>
    <t>https://i.postimg.cc/mrNk2sMZ/ST20231227-195944-WILL-YOU-COME-TRAVEL-WITH-ME-copy.jpg</t>
  </si>
  <si>
    <t>ST20231227_195945</t>
  </si>
  <si>
    <t>3Pcs - 5IN Funny, humorous, Gen Z meme sticker (ver2 - white text) Sticker - A handshake is available upon request. Bumper Sticker - A handshake is available upon request. Sticker</t>
  </si>
  <si>
    <t>https://i.postimg.cc/NjRfpcd8/ST20231227-195945-A-HANDSHAKE-IS-AVAILABLE-UPON-REQUEST-copy.jpg</t>
  </si>
  <si>
    <t>https://i.postimg.cc/tgSTVzr8/ST20231227-195945-A-HANDSHAKE-IS-AVAILABLE-UPON-REQUEST-copy.jpg</t>
  </si>
  <si>
    <t>https://i.postimg.cc/T1cBpt0D/ST20231227-195945-A-HANDSHAKE-IS-AVAILABLE-UPON-REQUEST-copy.jpg</t>
  </si>
  <si>
    <t>ST20231227_195946</t>
  </si>
  <si>
    <t>3Pcs - 5IN Funny, humorous, Gen Z meme sticker (ver2 - white text) Sticker - No interrupting someone's story Bumper Sticker - No interrupting someone's story Sticker</t>
  </si>
  <si>
    <t>https://i.postimg.cc/gcBVPVmS/ST20231227-195946-NO-INTERRUPTING-SOMEONES-STORY-copy.jpg</t>
  </si>
  <si>
    <t>https://i.postimg.cc/XNhCPnkt/ST20231227-195946-NO-INTERRUPTING-SOMEONES-STORY-copy.jpg</t>
  </si>
  <si>
    <t>https://i.postimg.cc/QdqgwRt5/ST20231227-195946-NO-INTERRUPTING-SOMEONES-STORY-copy.jpg</t>
  </si>
  <si>
    <t>ST20231227_195947</t>
  </si>
  <si>
    <t>3Pcs - 5IN Funny, humorous, Gen Z meme sticker (ver2 - white text) Sticker - Modernity has failed us Bumper Sticker - Modernity has failed us Sticker</t>
  </si>
  <si>
    <t>https://i.postimg.cc/hvF7frvc/ST20231227-195947-MODERNITY-HAS-FAILED-US-copy.jpg</t>
  </si>
  <si>
    <t>https://i.postimg.cc/TPpy0SWT/ST20231227-195947-MODERNITY-HAS-FAILED-US-copy.jpg</t>
  </si>
  <si>
    <t>https://i.postimg.cc/fWxV8YkS/ST20231227-195947-MODERNITY-HAS-FAILED-US-copy.jpg</t>
  </si>
  <si>
    <t>ST20231227_195948</t>
  </si>
  <si>
    <t>3Pcs - 5IN Funny, humorous, Gen Z meme sticker (ver2 - white text) Sticker - Candlelight and Christmas delights Bumper Sticker - Candlelight and Christmas delights Sticker</t>
  </si>
  <si>
    <t>https://i.postimg.cc/h4bGLg39/ST20231227-195948-CANDLELIGHT-AND-CHRISTMAS-DELIGHTS-copy.jpg</t>
  </si>
  <si>
    <t>https://i.postimg.cc/qqMHXfzL/ST20231227-195948-CANDLELIGHT-AND-CHRISTMAS-DELIGHTS-copy.jpg</t>
  </si>
  <si>
    <t>https://i.postimg.cc/JnMfMwcL/ST20231227-195948-CANDLELIGHT-AND-CHRISTMAS-DELIGHTS-copy.jpg</t>
  </si>
  <si>
    <t>ST20231227_195949</t>
  </si>
  <si>
    <t>3Pcs - 5IN Funny, humorous, Gen Z meme sticker (ver2 - white text) Sticker - You have a place in my heart Bumper Sticker - You have a place in my heart Sticker</t>
  </si>
  <si>
    <t>https://i.postimg.cc/dVCpCQ5F/ST20231227-195949-YOU-HAVE-A-PLACE-IN-MY-HEART-copy.jpg</t>
  </si>
  <si>
    <t>https://i.postimg.cc/cLfkH9J4/ST20231227-195949-YOU-HAVE-A-PLACE-IN-MY-HEART-copy.jpg</t>
  </si>
  <si>
    <t>https://i.postimg.cc/HLB2cf1H/ST20231227-195949-YOU-HAVE-A-PLACE-IN-MY-HEART-copy.jpg</t>
  </si>
  <si>
    <t>ST20231227_195950</t>
  </si>
  <si>
    <t>3Pcs - 5IN Funny, humorous, Gen Z meme sticker (ver2 - white text) Sticker - I became a sanitation worker for the money and Bumper Sticker - I became a sanitation worker for the money and Sticker</t>
  </si>
  <si>
    <t>https://i.postimg.cc/LsnTPx91/ST20231227-195950-I-BECAME-A-SANITATION-WORKER-FOR-THE-MONEY-AND-FAME-copy.jpg</t>
  </si>
  <si>
    <t>https://i.postimg.cc/rscxfjkg/ST20231227-195950-I-BECAME-A-SANITATION-WORKER-FOR-THE-MONEY-AND-FAME-copy.jpg</t>
  </si>
  <si>
    <t>https://i.postimg.cc/CxdDrd3y/ST20231227-195950-I-BECAME-A-SANITATION-WORKER-FOR-THE-MONEY-AND-FAME-copy.jpg</t>
  </si>
  <si>
    <t>ST20231227_195951</t>
  </si>
  <si>
    <t>3Pcs - 5IN Funny, humorous, Gen Z meme sticker (ver2 - white text) Sticker - it's the perfect day for a tragical romance Bumper Sticker - it's the perfect day for a tragical romance Sticker</t>
  </si>
  <si>
    <t>https://i.postimg.cc/nchQMCcs/ST20231227-195951-ITS-THE-PERFECT-DAY-FOR-A-TRAGICAL-ROMANCE-copy.jpg</t>
  </si>
  <si>
    <t>https://i.postimg.cc/7L3LKkZ8/ST20231227-195951-ITS-THE-PERFECT-DAY-FOR-A-TRAGICAL-ROMANCE-copy.jpg</t>
  </si>
  <si>
    <t>https://i.postimg.cc/CKsFjscw/ST20231227-195951-ITS-THE-PERFECT-DAY-FOR-A-TRAGICAL-ROMANCE-copy.jpg</t>
  </si>
  <si>
    <t>ST20231227_195952</t>
  </si>
  <si>
    <t>3Pcs - 5IN Funny, humorous, Gen Z meme sticker (ver2 - white text) Sticker - please be patient Student Hacker Bumper Sticker - please be patient Student Hacker Sticker</t>
  </si>
  <si>
    <t>https://i.postimg.cc/sgpyrJd5/ST20231227-195952-PLEASE-BE-PATIENT-STUDENT-HACKER-copy.jpg</t>
  </si>
  <si>
    <t>https://i.postimg.cc/SjF5TwK3/ST20231227-195952-PLEASE-BE-PATIENT-STUDENT-HACKER-copy.jpg</t>
  </si>
  <si>
    <t>https://i.postimg.cc/HLngy189/ST20231227-195952-PLEASE-BE-PATIENT-STUDENT-HACKER-copy.jpg</t>
  </si>
  <si>
    <t>ST20231227_195953</t>
  </si>
  <si>
    <t>3Pcs - 5IN Funny, humorous, Gen Z meme sticker (ver2 - white text) Sticker - don't make me use my pharmacy Technician voice Bumper Sticker - don't make me use my pharmacy Technician voice Sticker</t>
  </si>
  <si>
    <t>https://i.postimg.cc/SNGF1xWG/ST20231227-195953-DONT-MAKE-ME-USE-MY-PHARMACY-TECHNICIAN-VOICE-copy.jpg</t>
  </si>
  <si>
    <t>https://i.postimg.cc/FFj21HnQ/ST20231227-195953-DONT-MAKE-ME-USE-MY-PHARMACY-TECHNICIAN-VOICE-copy.jpg</t>
  </si>
  <si>
    <t>https://i.postimg.cc/28kX6FZ4/ST20231227-195953-DONT-MAKE-ME-USE-MY-PHARMACY-TECHNICIAN-VOICE-copy.jpg</t>
  </si>
  <si>
    <t>ST20231227_195954</t>
  </si>
  <si>
    <t>3Pcs - 5IN Funny, humorous, Gen Z meme sticker (ver2 - white text) Sticker - Goth culture, Embracing shadows, avoiding Bumper Sticker - Goth culture, Embracing shadows, avoiding Sticker</t>
  </si>
  <si>
    <t>https://i.postimg.cc/50JSrb5w/ST20231227-195954-GOTH-CULTURE-EMBRACING-SHADOWS-AVOIDING-SUNSHINE-copy.jpg</t>
  </si>
  <si>
    <t>https://i.postimg.cc/gkjqQMhB/ST20231227-195954-GOTH-CULTURE-EMBRACING-SHADOWS-AVOIDING-SUNSHINE-copy.jpg</t>
  </si>
  <si>
    <t>https://i.postimg.cc/pXmzqmNw/ST20231227-195954-GOTH-CULTURE-EMBRACING-SHADOWS-AVOIDING-SUNSHINE-copy.jpg</t>
  </si>
  <si>
    <t>ST20231227_195955</t>
  </si>
  <si>
    <t>3Pcs - 5IN Funny, humorous, Gen Z meme sticker (ver2 - white text) Sticker - World's Okayest Boss Bumper Sticker - World's Okayest Boss Sticker</t>
  </si>
  <si>
    <t>https://i.postimg.cc/MKff1gVx/ST20231227-195955-WORLDS-OKAYEST-BOSS-copy.jpg</t>
  </si>
  <si>
    <t>https://i.postimg.cc/ZnGRfKpm/ST20231227-195955-WORLDS-OKAYEST-BOSS-copy.jpg</t>
  </si>
  <si>
    <t>https://i.postimg.cc/66knb99T/ST20231227-195955-WORLDS-OKAYEST-BOSS-copy.jpg</t>
  </si>
  <si>
    <t>ST20231227_195956</t>
  </si>
  <si>
    <t>3Pcs - 5IN Funny, humorous, Gen Z meme sticker (ver2 - white text) Sticker - Please Be Patient Student Driver Bumper Sticker - Please Be Patient Student Driver Sticker</t>
  </si>
  <si>
    <t>https://i.postimg.cc/G2qbndfW/ST20231227-195956-PLEASE-BE-PATIENT-STUDENT-DRIVER-copy.jpg</t>
  </si>
  <si>
    <t>https://i.postimg.cc/g2WchS3B/ST20231227-195956-PLEASE-BE-PATIENT-STUDENT-DRIVER-copy.jpg</t>
  </si>
  <si>
    <t>https://i.postimg.cc/0ynvw8kb/ST20231227-195956-PLEASE-BE-PATIENT-STUDENT-DRIVER-copy.jpg</t>
  </si>
  <si>
    <t>ST20231227_195957</t>
  </si>
  <si>
    <t>3Pcs - 5IN Funny, humorous, Gen Z meme sticker (ver2 - white text) Sticker - I became a parking attendant for the money and Bumper Sticker - I became a parking attendant for the money and Sticker</t>
  </si>
  <si>
    <t>https://i.postimg.cc/3N5Vq68s/ST20231227-195957-I-BECAME-A-PARKING-ATTENDANT-FOR-THE-MONEY-AND-FAME-copy.jpg</t>
  </si>
  <si>
    <t>https://i.postimg.cc/HWwhx6sL/ST20231227-195957-I-BECAME-A-PARKING-ATTENDANT-FOR-THE-MONEY-AND-FAME-copy.jpg</t>
  </si>
  <si>
    <t>https://i.postimg.cc/gkM4XQ9G/ST20231227-195957-I-BECAME-A-PARKING-ATTENDANT-FOR-THE-MONEY-AND-FAME-copy.jpg</t>
  </si>
  <si>
    <t>ST20231227_195958</t>
  </si>
  <si>
    <t>3Pcs - 5IN Funny, humorous, Gen Z meme sticker (ver2 - white text) Sticker - For a resilient planet, protect the web of Bumper Sticker - For a resilient planet, protect the web of Sticker</t>
  </si>
  <si>
    <t>https://i.postimg.cc/Qthh9H59/ST20231227-195958-FOR-A-RESILIENT-PLANET-PROTECT-THE-WEB-OF-LIFE-copy.jpg</t>
  </si>
  <si>
    <t>https://i.postimg.cc/pTsbmkR4/ST20231227-195958-FOR-A-RESILIENT-PLANET-PROTECT-THE-WEB-OF-LIFE-copy.jpg</t>
  </si>
  <si>
    <t>https://i.postimg.cc/DwrNW5c6/ST20231227-195958-FOR-A-RESILIENT-PLANET-PROTECT-THE-WEB-OF-LIFE-copy.jpg</t>
  </si>
  <si>
    <t>ST20231227_195959</t>
  </si>
  <si>
    <t>3Pcs - 5IN Funny, humorous, Gen Z meme sticker (ver2 - white text) Sticker - You Can Never Have Too Many Drumsticks Bumper Sticker - You Can Never Have Too Many Drumsticks Sticker</t>
  </si>
  <si>
    <t>https://i.postimg.cc/dV9YMJgJ/ST20231227-195959-YOU-CAN-NEVER-HAVE-TOO-MANY-DRUMSTICKS-copy.jpg</t>
  </si>
  <si>
    <t>https://i.postimg.cc/MGrgxH5J/ST20231227-195959-YOU-CAN-NEVER-HAVE-TOO-MANY-DRUMSTICKS-copy.jpg</t>
  </si>
  <si>
    <t>https://i.postimg.cc/mr0V8HVk/ST20231227-195959-YOU-CAN-NEVER-HAVE-TOO-MANY-DRUMSTICKS-copy.jpg</t>
  </si>
  <si>
    <t>ST20231227_200000</t>
  </si>
  <si>
    <t>3Pcs - 5IN Funny, humorous, Gen Z meme sticker (ver2 - white text) Sticker - Brake for marsupial magic! Bumper Sticker - Brake for marsupial magic! Sticker</t>
  </si>
  <si>
    <t>https://i.postimg.cc/RZYTZHkd/ST20231227-200000-BRAKE-FOR-MARSUPIAL-MAGIC-copy.jpg</t>
  </si>
  <si>
    <t>https://i.postimg.cc/ncz79LYP/ST20231227-200000-BRAKE-FOR-MARSUPIAL-MAGIC-copy.jpg</t>
  </si>
  <si>
    <t>https://i.postimg.cc/d1sDMW5x/ST20231227-200000-BRAKE-FOR-MARSUPIAL-MAGIC-copy.jpg</t>
  </si>
  <si>
    <t>ST20231227_200001</t>
  </si>
  <si>
    <t>3Pcs - 5IN Funny, humorous, Gen Z meme sticker (ver2 - white text) Sticker - when in doubt dance it out Bumper Sticker - when in doubt dance it out Sticker</t>
  </si>
  <si>
    <t>https://i.postimg.cc/JzCrV6n5/ST20231227-200001-WHEN-IN-DOUBT-DANCE-IT-OUT-copy.jpg</t>
  </si>
  <si>
    <t>https://i.postimg.cc/nzXrcst4/ST20231227-200001-WHEN-IN-DOUBT-DANCE-IT-OUT-copy.jpg</t>
  </si>
  <si>
    <t>https://i.postimg.cc/MK2HqK3B/ST20231227-200001-WHEN-IN-DOUBT-DANCE-IT-OUT-copy.jpg</t>
  </si>
  <si>
    <t>ST20231227_200002</t>
  </si>
  <si>
    <t>3Pcs - 5IN Funny, humorous, Gen Z meme sticker (ver2 - white text) Sticker - There should be a third option Bumper Sticker - There should be a third option Sticker</t>
  </si>
  <si>
    <t>https://i.postimg.cc/0yt9M8nc/ST20231227-200002-THERE-SHOULD-BE-A-THIRD-OPTION-copy.jpg</t>
  </si>
  <si>
    <t>https://i.postimg.cc/Bnv0Gr3D/ST20231227-200002-THERE-SHOULD-BE-A-THIRD-OPTION-copy.jpg</t>
  </si>
  <si>
    <t>https://i.postimg.cc/PxWcDyhT/ST20231227-200002-THERE-SHOULD-BE-A-THIRD-OPTION-copy.jpg</t>
  </si>
  <si>
    <t>ST20231227_200003</t>
  </si>
  <si>
    <t>3Pcs - 5IN Funny, humorous, Gen Z meme sticker (ver2 - white text) Sticker - You Just Got Passed By A Grandpa Bumper Sticker - You Just Got Passed By A Grandpa Sticker</t>
  </si>
  <si>
    <t>https://i.postimg.cc/wT7282PM/ST20231227-200003-YOU-JUST-GOT-PASSED-BY-A-GRANDPA-copy.jpg</t>
  </si>
  <si>
    <t>https://i.postimg.cc/s2c7ZG8b/ST20231227-200003-YOU-JUST-GOT-PASSED-BY-A-GRANDPA-copy.jpg</t>
  </si>
  <si>
    <t>https://i.postimg.cc/qBtwWQWR/ST20231227-200003-YOU-JUST-GOT-PASSED-BY-A-GRANDPA-copy.jpg</t>
  </si>
  <si>
    <t>ST20231227_200004</t>
  </si>
  <si>
    <t>3Pcs - 5IN Funny, humorous, Gen Z meme sticker (ver2 - white text) Sticker - Some women fear the fire other simply become Bumper Sticker - Some women fear the fire other simply become Sticker</t>
  </si>
  <si>
    <t>https://i.postimg.cc/0yryCMbL/ST20231227-200004-SOME-WOMEN-FEAR-THE-FIRE-OTHER-SIMPLY-BECOME-IT-copy.jpg</t>
  </si>
  <si>
    <t>https://i.postimg.cc/6pVYY3gf/ST20231227-200004-SOME-WOMEN-FEAR-THE-FIRE-OTHER-SIMPLY-BECOME-IT-copy.jpg</t>
  </si>
  <si>
    <t>https://i.postimg.cc/L6Q1RMfF/ST20231227-200004-SOME-WOMEN-FEAR-THE-FIRE-OTHER-SIMPLY-BECOME-IT-copy.jpg</t>
  </si>
  <si>
    <t>ST20231227_200005</t>
  </si>
  <si>
    <t>3Pcs - 5IN Funny, humorous, Gen Z meme sticker (ver2 - white text) Sticker - Follow Your Stupid Fluffing Dreams Bumper Sticker - Follow Your Stupid Fluffing Dreams Sticker</t>
  </si>
  <si>
    <t>https://i.postimg.cc/c19HtBJQ/ST20231227-200005-FOLLOW-YOUR-STUPID-FLUFFING-DREAMS-copy.jpg</t>
  </si>
  <si>
    <t>https://i.postimg.cc/8zBgMTbq/ST20231227-200005-FOLLOW-YOUR-STUPID-FLUFFING-DREAMS-copy.jpg</t>
  </si>
  <si>
    <t>https://i.postimg.cc/SQMSjFwp/ST20231227-200005-FOLLOW-YOUR-STUPID-FLUFFING-DREAMS-copy.jpg</t>
  </si>
  <si>
    <t>ST20231227_200006</t>
  </si>
  <si>
    <t>3Pcs - 5IN Funny, humorous, Gen Z meme sticker (ver2 - white text) Sticker - Free rides, thanks, teleportation technology! Bumper Sticker - Free rides, thanks, teleportation technology! Sticker</t>
  </si>
  <si>
    <t>https://i.postimg.cc/PrMk8ty0/ST20231227-200006-FREE-RIDES-THANKS-TELEPORTATION-TECHNOLOGY-copy.jpg</t>
  </si>
  <si>
    <t>https://i.postimg.cc/SxKH2cJz/ST20231227-200006-FREE-RIDES-THANKS-TELEPORTATION-TECHNOLOGY-copy.jpg</t>
  </si>
  <si>
    <t>https://i.postimg.cc/zBkkFPQD/ST20231227-200006-FREE-RIDES-THANKS-TELEPORTATION-TECHNOLOGY-copy.jpg</t>
  </si>
  <si>
    <t>ST20231227_200007</t>
  </si>
  <si>
    <t>3Pcs - 5IN Funny, humorous, Gen Z meme sticker (ver2 - white text) Sticker - World's Okayest Ironworker Bumper Sticker - World's Okayest Ironworker Sticker</t>
  </si>
  <si>
    <t>https://i.postimg.cc/KvCtB2Yr/ST20231227-200007-WORLDS-OKAYEST-IRONWORKER-copy.jpg</t>
  </si>
  <si>
    <t>https://i.postimg.cc/yNsgyYC9/ST20231227-200007-WORLDS-OKAYEST-IRONWORKER-copy.jpg</t>
  </si>
  <si>
    <t>https://i.postimg.cc/RCydm8H8/ST20231227-200007-WORLDS-OKAYEST-IRONWORKER-copy.jpg</t>
  </si>
  <si>
    <t>ST20231227_200008</t>
  </si>
  <si>
    <t>3Pcs - 5IN Funny, humorous, Gen Z meme sticker (ver2 - white text) Sticker - No arguing about the choice of beer Bumper Sticker - No arguing about the choice of beer Sticker</t>
  </si>
  <si>
    <t>https://i.postimg.cc/tJWxpr0Q/ST20231227-200008-NO-ARGUING-ABOUT-THE-CHOICE-OF-BEER-copy.jpg</t>
  </si>
  <si>
    <t>https://i.postimg.cc/wBnMMhQ6/ST20231227-200008-NO-ARGUING-ABOUT-THE-CHOICE-OF-BEER-copy.jpg</t>
  </si>
  <si>
    <t>https://i.postimg.cc/FsFr9WXy/ST20231227-200008-NO-ARGUING-ABOUT-THE-CHOICE-OF-BEER-copy.jpg</t>
  </si>
  <si>
    <t>ST20231227_200009</t>
  </si>
  <si>
    <t>3Pcs - 5IN Funny, humorous, Gen Z meme sticker (ver2 - white text) Sticker - I'm gonna need a bigger mouth Bumper Sticker - I'm gonna need a bigger mouth Sticker</t>
  </si>
  <si>
    <t>https://i.postimg.cc/6p2N3Fjv/ST20231227-200009-IM-GONNA-NEED-A-BIGGER-MOUTH-copy.jpg</t>
  </si>
  <si>
    <t>https://i.postimg.cc/G2zfzjgR/ST20231227-200009-IM-GONNA-NEED-A-BIGGER-MOUTH-copy.jpg</t>
  </si>
  <si>
    <t>https://i.postimg.cc/02hBtjnz/ST20231227-200009-IM-GONNA-NEED-A-BIGGER-MOUTH-copy.jpg</t>
  </si>
  <si>
    <t>ST20231227_200010</t>
  </si>
  <si>
    <t>3Pcs - 5IN Funny, humorous, Gen Z meme sticker (ver2 - white text) Sticker - Goths don’t tan, we cast shadows Bumper Sticker - Goths don’t tan, we cast shadows Sticker</t>
  </si>
  <si>
    <t>https://i.postimg.cc/Nj1pp4Ln/ST20231227-200010-GOTHS-DON-T-TAN-WE-CAST-SHADOWS-copy.jpg</t>
  </si>
  <si>
    <t>https://i.postimg.cc/k5JzSZws/ST20231227-200010-GOTHS-DON-T-TAN-WE-CAST-SHADOWS-copy.jpg</t>
  </si>
  <si>
    <t>https://i.postimg.cc/RCKdMdLZ/ST20231227-200010-GOTHS-DON-T-TAN-WE-CAST-SHADOWS-copy.jpg</t>
  </si>
  <si>
    <t>ST20231227_200011</t>
  </si>
  <si>
    <t>3Pcs - 5IN Funny, humorous, Gen Z meme sticker (ver2 - white text) Sticker - Dust In The Wind Bumper Sticker - Dust In The Wind Sticker</t>
  </si>
  <si>
    <t>https://i.postimg.cc/hv1VVC28/ST20231227-200011-DUST-IN-THE-WIND-copy.jpg</t>
  </si>
  <si>
    <t>https://i.postimg.cc/brmsz465/ST20231227-200011-DUST-IN-THE-WIND-copy.jpg</t>
  </si>
  <si>
    <t>https://i.postimg.cc/Y2d9mK3n/ST20231227-200011-DUST-IN-THE-WIND-copy.jpg</t>
  </si>
  <si>
    <t>ST20231227_200012</t>
  </si>
  <si>
    <t>3Pcs - 5IN Funny, humorous, Gen Z meme sticker (ver2 - white text) Sticker - He puzzled and puzzled till his puzzler was Bumper Sticker - He puzzled and puzzled till his puzzler was Sticker</t>
  </si>
  <si>
    <t>https://i.postimg.cc/br5pVPVq/ST20231227-200012-HE-PUZZLED-AND-PUZZLED-TILL-HIS-PUZZLER-WAS-SORE-copy.jpg</t>
  </si>
  <si>
    <t>https://i.postimg.cc/MTGCC4QH/ST20231227-200012-HE-PUZZLED-AND-PUZZLED-TILL-HIS-PUZZLER-WAS-SORE-copy.jpg</t>
  </si>
  <si>
    <t>https://i.postimg.cc/jj8xny6W/ST20231227-200012-HE-PUZZLED-AND-PUZZLED-TILL-HIS-PUZZLER-WAS-SORE-copy.jpg</t>
  </si>
  <si>
    <t>ST20231227_200013</t>
  </si>
  <si>
    <t>3Pcs - 5IN Funny, humorous, Gen Z meme sticker (ver2 - white text) Sticker - That's some neva-forgive action right there Bumper Sticker - That's some neva-forgive action right there Sticker</t>
  </si>
  <si>
    <t>https://i.postimg.cc/3rGhYsq0/ST20231227-200013-THATS-SOME-NEVA-FORGIVE-ACTION-RIGHT-THERE-copy.jpg</t>
  </si>
  <si>
    <t>https://i.postimg.cc/L5pbHbqj/ST20231227-200013-THATS-SOME-NEVA-FORGIVE-ACTION-RIGHT-THERE-copy.jpg</t>
  </si>
  <si>
    <t>https://i.postimg.cc/gJ9MDTH1/ST20231227-200013-THATS-SOME-NEVA-FORGIVE-ACTION-RIGHT-THERE-copy.jpg</t>
  </si>
  <si>
    <t>ST20231227_200014</t>
  </si>
  <si>
    <t>3Pcs - 5IN Funny, humorous, Gen Z meme sticker (ver2 - white text) Sticker - Sleep When You're Dead Bumper Sticker - Sleep When You're Dead Sticker</t>
  </si>
  <si>
    <t>https://i.postimg.cc/NFsZ6ngB/ST20231227-200014-SLEEP-WHEN-YOURE-DEAD-copy.jpg</t>
  </si>
  <si>
    <t>https://i.postimg.cc/mr7n04kT/ST20231227-200014-SLEEP-WHEN-YOURE-DEAD-copy.jpg</t>
  </si>
  <si>
    <t>https://i.postimg.cc/LXHxwZGV/ST20231227-200014-SLEEP-WHEN-YOURE-DEAD-copy.jpg</t>
  </si>
  <si>
    <t>ST20231227_200015</t>
  </si>
  <si>
    <t>3Pcs - 5IN Funny, humorous, Gen Z meme sticker (ver2 - white text) Sticker - World's Okayest Audiologist Bumper Sticker - World's Okayest Audiologist Sticker</t>
  </si>
  <si>
    <t>https://i.postimg.cc/6pJLFvvG/ST20231227-200015-WORLDS-OKAYEST-AUDIOLOGIST-copy.jpg</t>
  </si>
  <si>
    <t>https://i.postimg.cc/Vs2VL5tz/ST20231227-200015-WORLDS-OKAYEST-AUDIOLOGIST-copy.jpg</t>
  </si>
  <si>
    <t>https://i.postimg.cc/2jL0JmKM/ST20231227-200015-WORLDS-OKAYEST-AUDIOLOGIST-copy.jpg</t>
  </si>
  <si>
    <t>ST20231227_200016</t>
  </si>
  <si>
    <t>3Pcs - 5IN Funny, humorous, Gen Z meme sticker (ver2 - white text) Sticker - New year, old me Bumper Sticker - New year, old me Sticker</t>
  </si>
  <si>
    <t>https://i.postimg.cc/Rhvqcv6h/ST20231227-200016-NEW-YEAR-OLD-ME-copy.jpg</t>
  </si>
  <si>
    <t>https://i.postimg.cc/bwcWLdYm/ST20231227-200016-NEW-YEAR-OLD-ME-copy.jpg</t>
  </si>
  <si>
    <t>https://i.postimg.cc/Gt3GbFjX/ST20231227-200016-NEW-YEAR-OLD-ME-copy.jpg</t>
  </si>
  <si>
    <t>ST20231227_200017</t>
  </si>
  <si>
    <t>3Pcs - 5IN Funny, humorous, Gen Z meme sticker (ver2 - white text) Sticker - you can never have too many cameras Bumper Sticker - you can never have too many cameras Sticker</t>
  </si>
  <si>
    <t>https://i.postimg.cc/tTknv1HW/ST20231227-200017-YOU-CAN-NEVER-HAVE-TOO-MANY-CAMERAS-copy.jpg</t>
  </si>
  <si>
    <t>https://i.postimg.cc/FKZKN2nQ/ST20231227-200017-YOU-CAN-NEVER-HAVE-TOO-MANY-CAMERAS-copy.jpg</t>
  </si>
  <si>
    <t>https://i.postimg.cc/Jh4sDrXh/ST20231227-200017-YOU-CAN-NEVER-HAVE-TOO-MANY-CAMERAS-copy.jpg</t>
  </si>
  <si>
    <t>ST20231227_200018</t>
  </si>
  <si>
    <t>3Pcs - 5IN Funny, humorous, Gen Z meme sticker (ver2 - white text) Sticker - If It Means A Lot to You Bumper Sticker - If It Means A Lot to You Sticker</t>
  </si>
  <si>
    <t>https://i.postimg.cc/v89ZmgKz/ST20231227-200018-IF-IT-MEANS-A-LOT-TO-YOU-copy.jpg</t>
  </si>
  <si>
    <t>https://i.postimg.cc/yxzBRjGT/ST20231227-200018-IF-IT-MEANS-A-LOT-TO-YOU-copy.jpg</t>
  </si>
  <si>
    <t>https://i.postimg.cc/28cMRTxX/ST20231227-200018-IF-IT-MEANS-A-LOT-TO-YOU-copy.jpg</t>
  </si>
  <si>
    <t>ST20231227_200019</t>
  </si>
  <si>
    <t>3Pcs - 5IN Funny, humorous, Gen Z meme sticker (ver2 - white text) Sticker - Driver gets the biggest slice of pie Bumper Sticker - Driver gets the biggest slice of pie Sticker</t>
  </si>
  <si>
    <t>https://i.postimg.cc/43zWd1zG/ST20231227-200019-DRIVER-GETS-THE-BIGGEST-SLICE-OF-PIE-copy.jpg</t>
  </si>
  <si>
    <t>https://i.postimg.cc/bYF9q5Kb/ST20231227-200019-DRIVER-GETS-THE-BIGGEST-SLICE-OF-PIE-copy.jpg</t>
  </si>
  <si>
    <t>https://i.postimg.cc/V6h0Pxdk/ST20231227-200019-DRIVER-GETS-THE-BIGGEST-SLICE-OF-PIE-copy.jpg</t>
  </si>
  <si>
    <t>ST20231227_200020</t>
  </si>
  <si>
    <t>3Pcs - 5IN Funny, humorous, Gen Z meme sticker (ver2 - white text) Sticker - Just a GIRL who loves SOCCER Bumper Sticker - Just a GIRL who loves SOCCER Sticker</t>
  </si>
  <si>
    <t>https://i.postimg.cc/FR0zwY5D/ST20231227-200020-JUST-A-GIRL-WHO-LOVES-SOCCER-copy.jpg</t>
  </si>
  <si>
    <t>https://i.postimg.cc/htwGjLK2/ST20231227-200020-JUST-A-GIRL-WHO-LOVES-SOCCER-copy.jpg</t>
  </si>
  <si>
    <t>https://i.postimg.cc/d3tFn3q7/ST20231227-200020-JUST-A-GIRL-WHO-LOVES-SOCCER-copy.jpg</t>
  </si>
  <si>
    <t>ST20231227_200021</t>
  </si>
  <si>
    <t>3Pcs - 5IN Funny, humorous, Gen Z meme sticker (ver2 - white text) Sticker - It's me, hi, I'm the problem, it's me Bumper Sticker - It's me, hi, I'm the problem, it's me Sticker</t>
  </si>
  <si>
    <t>https://i.postimg.cc/Px6XgYVb/ST20231227-200021-ITS-ME-HI-IM-THE-PROBLEM-ITS-ME-copy.jpg</t>
  </si>
  <si>
    <t>https://i.postimg.cc/JzwrC1xF/ST20231227-200021-ITS-ME-HI-IM-THE-PROBLEM-ITS-ME-copy.jpg</t>
  </si>
  <si>
    <t>https://i.postimg.cc/ry3c58Bp/ST20231227-200021-ITS-ME-HI-IM-THE-PROBLEM-ITS-ME-copy.jpg</t>
  </si>
  <si>
    <t>ST20231227_200022</t>
  </si>
  <si>
    <t>3Pcs - 5IN Funny, humorous, Gen Z meme sticker (ver2 - white text) Sticker - Just A Girl Who Loves Sleeping Bumper Sticker - Just A Girl Who Loves Sleeping Sticker</t>
  </si>
  <si>
    <t>https://i.postimg.cc/DmktHzhd/ST20231227-200022-JUST-A-GIRL-WHO-LOVES-SLEEPING-copy.jpg</t>
  </si>
  <si>
    <t>https://i.postimg.cc/PqV1d3xN/ST20231227-200022-JUST-A-GIRL-WHO-LOVES-SLEEPING-copy.jpg</t>
  </si>
  <si>
    <t>https://i.postimg.cc/hvtFVGn2/ST20231227-200022-JUST-A-GIRL-WHO-LOVES-SLEEPING-copy.jpg</t>
  </si>
  <si>
    <t>ST20231227_200023</t>
  </si>
  <si>
    <t>3Pcs - 5IN Funny, humorous, Gen Z meme sticker (ver2 - white text) Sticker - World's Okayest Industrial Engineer Bumper Sticker - World's Okayest Industrial Engineer Sticker</t>
  </si>
  <si>
    <t>https://i.postimg.cc/jSVgbj1B/ST20231227-200023-WORLDS-OKAYEST-INDUSTRIAL-ENGINEER-copy.jpg</t>
  </si>
  <si>
    <t>https://i.postimg.cc/906pCxLy/ST20231227-200023-WORLDS-OKAYEST-INDUSTRIAL-ENGINEER-copy.jpg</t>
  </si>
  <si>
    <t>https://i.postimg.cc/B6dYnQ68/ST20231227-200023-WORLDS-OKAYEST-INDUSTRIAL-ENGINEER-copy.jpg</t>
  </si>
  <si>
    <t>ST20231227_200024</t>
  </si>
  <si>
    <t>3Pcs - 5IN Funny, humorous, Gen Z meme sticker (ver2 - white text) Sticker - Every Storm Runs Out of Rain Bumper Sticker - Every Storm Runs Out of Rain Sticker</t>
  </si>
  <si>
    <t>https://i.postimg.cc/YCnxSqDp/ST20231227-200024-EVERY-STORM-RUNS-OUT-OF-RAIN-copy.jpg</t>
  </si>
  <si>
    <t>https://i.postimg.cc/NFnHc5fV/ST20231227-200024-EVERY-STORM-RUNS-OUT-OF-RAIN-copy.jpg</t>
  </si>
  <si>
    <t>https://i.postimg.cc/QCkhszbT/ST20231227-200024-EVERY-STORM-RUNS-OUT-OF-RAIN-copy.jpg</t>
  </si>
  <si>
    <t>ST20231227_200025</t>
  </si>
  <si>
    <t>3Pcs - 5IN Funny, humorous, Gen Z meme sticker (ver2 - white text) Sticker - Bless You For Coming Out in Public Bumper Sticker - Bless You For Coming Out in Public Sticker</t>
  </si>
  <si>
    <t>https://i.postimg.cc/TPCk8Jg3/ST20231227-200025-BLESS-YOU-FOR-COMING-OUT-IN-PUBLIC-copy.jpg</t>
  </si>
  <si>
    <t>https://i.postimg.cc/cLdjVH2T/ST20231227-200025-BLESS-YOU-FOR-COMING-OUT-IN-PUBLIC-copy.jpg</t>
  </si>
  <si>
    <t>https://i.postimg.cc/Kv2sMjGF/ST20231227-200025-BLESS-YOU-FOR-COMING-OUT-IN-PUBLIC-copy.jpg</t>
  </si>
  <si>
    <t>ST20231227_200026</t>
  </si>
  <si>
    <t>3Pcs - 5IN Funny, humorous, Gen Z meme sticker (ver2 - white text) Sticker - If You Wanna Be Somebody Bumper Sticker - If You Wanna Be Somebody Sticker</t>
  </si>
  <si>
    <t>https://i.postimg.cc/QxfkddVf/ST20231227-200026-IF-YOU-WANNA-BE-SOMEBODY-copy.jpg</t>
  </si>
  <si>
    <t>https://i.postimg.cc/wjSN1yzQ/ST20231227-200026-IF-YOU-WANNA-BE-SOMEBODY-copy.jpg</t>
  </si>
  <si>
    <t>https://i.postimg.cc/sDxGK9DJ/ST20231227-200026-IF-YOU-WANNA-BE-SOMEBODY-copy.jpg</t>
  </si>
  <si>
    <t>ST20231227_200027</t>
  </si>
  <si>
    <t>3Pcs - 5IN Funny, humorous, Gen Z meme sticker (ver2 - white text) Sticker - Know your own happiness Bumper Sticker - Know your own happiness Sticker</t>
  </si>
  <si>
    <t>https://i.postimg.cc/gcSnwXqL/ST20231227-200027-KNOW-YOUR-OWN-HAPPINESS-copy.jpg</t>
  </si>
  <si>
    <t>https://i.postimg.cc/JnT4BvJC/ST20231227-200027-KNOW-YOUR-OWN-HAPPINESS-copy.jpg</t>
  </si>
  <si>
    <t>https://i.postimg.cc/Z5rbLC3c/ST20231227-200027-KNOW-YOUR-OWN-HAPPINESS-copy.jpg</t>
  </si>
  <si>
    <t>ST20231227_200028</t>
  </si>
  <si>
    <t>3Pcs - 5IN Funny, humorous, Gen Z meme sticker (ver2 - white text) Sticker - Go ahead, make my day Bumper Sticker - Go ahead, make my day Sticker</t>
  </si>
  <si>
    <t>https://i.postimg.cc/gjD5Jb63/ST20231227-200028-GO-AHEAD-MAKE-MY-DAY-copy.jpg</t>
  </si>
  <si>
    <t>https://i.postimg.cc/vmCvdY3c/ST20231227-200028-GO-AHEAD-MAKE-MY-DAY-copy.jpg</t>
  </si>
  <si>
    <t>https://i.postimg.cc/Gm5fH1X1/ST20231227-200028-GO-AHEAD-MAKE-MY-DAY-copy.jpg</t>
  </si>
  <si>
    <t>ST20231227_200029</t>
  </si>
  <si>
    <t>3Pcs - 5IN Funny, humorous, Gen Z meme sticker (ver2 - white text) Sticker - World's Okayest Blocker Bumper Sticker - World's Okayest Blocker Sticker</t>
  </si>
  <si>
    <t>https://i.postimg.cc/8PyK0SQr/ST20231227-200029-WORLDS-OKAYEST-BLOCKER-copy.jpg</t>
  </si>
  <si>
    <t>https://i.postimg.cc/jdjvNFwq/ST20231227-200029-WORLDS-OKAYEST-BLOCKER-copy.jpg</t>
  </si>
  <si>
    <t>https://i.postimg.cc/t4x3NQXb/ST20231227-200029-WORLDS-OKAYEST-BLOCKER-copy.jpg</t>
  </si>
  <si>
    <t>ST20231227_200030</t>
  </si>
  <si>
    <t>3Pcs - 5IN Funny, humorous, Gen Z meme sticker (ver2 - white text) Sticker - Sorry I Was Sleeping Bumper Sticker - Sorry I Was Sleeping Sticker</t>
  </si>
  <si>
    <t>https://i.postimg.cc/ZRVp5JL8/ST20231227-200030-SORRY-I-WAS-SLEEPING-copy.jpg</t>
  </si>
  <si>
    <t>https://i.postimg.cc/JhQBpRvf/ST20231227-200030-SORRY-I-WAS-SLEEPING-copy.jpg</t>
  </si>
  <si>
    <t>https://i.postimg.cc/KzHjWjNH/ST20231227-200030-SORRY-I-WAS-SLEEPING-copy.jpg</t>
  </si>
  <si>
    <t>ST20231227_200031</t>
  </si>
  <si>
    <t>3Pcs - 5IN Funny, humorous, Gen Z meme sticker (ver2 - white text) Sticker - VIP treatment, Coffin-shaped chocolates on Bumper Sticker - VIP treatment, Coffin-shaped chocolates on Sticker</t>
  </si>
  <si>
    <t>https://i.postimg.cc/zGFncwR2/ST20231227-200031-VIP-TREATMENT-COFFIN-SHAPED-CHOCOLATES-ON-DEMAND-NO-QUESTIONS-copy.jpg</t>
  </si>
  <si>
    <t>https://i.postimg.cc/HLP8q6Wz/ST20231227-200031-VIP-TREATMENT-COFFIN-SHAPED-CHOCOLATES-ON-DEMAND-NO-QUESTIONS-copy.jpg</t>
  </si>
  <si>
    <t>https://i.postimg.cc/MGcpQqx0/ST20231227-200031-VIP-TREATMENT-COFFIN-SHAPED-CHOCOLATES-ON-DEMAND-NO-QUESTIONS-copy.jpg</t>
  </si>
  <si>
    <t>ST20231227_200033</t>
  </si>
  <si>
    <t>3Pcs - 5IN Funny, humorous, Gen Z meme sticker (ver2 - white text) Sticker - Wildlife protection, where seriousness goes Bumper Sticker - Wildlife protection, where seriousness goes Sticker</t>
  </si>
  <si>
    <t>https://i.postimg.cc/Pq8dqyz2/ST20231227-200033-WILDLIFE-PROTECTION-WHERE-SERIOUSNESS-GOES-EXTINCT-copy.jpg</t>
  </si>
  <si>
    <t>https://i.postimg.cc/P5Cj6ycT/ST20231227-200033-WILDLIFE-PROTECTION-WHERE-SERIOUSNESS-GOES-EXTINCT-copy.jpg</t>
  </si>
  <si>
    <t>https://i.postimg.cc/WbHRJr4K/ST20231227-200033-WILDLIFE-PROTECTION-WHERE-SERIOUSNESS-GOES-EXTINCT-copy.jpg</t>
  </si>
  <si>
    <t>ST20231227_200034</t>
  </si>
  <si>
    <t>3Pcs - 5IN Funny, humorous, Gen Z meme sticker (ver2 - white text) Sticker - You just got passed by a directioner Bumper Sticker - You just got passed by a directioner Sticker</t>
  </si>
  <si>
    <t>https://i.postimg.cc/W1kyFHCF/ST20231227-200034-YOU-JUST-GOT-PASSED-BY-A-DIRECTIONER-copy.jpg</t>
  </si>
  <si>
    <t>https://i.postimg.cc/90kxzdBY/ST20231227-200034-YOU-JUST-GOT-PASSED-BY-A-DIRECTIONER-copy.jpg</t>
  </si>
  <si>
    <t>https://i.postimg.cc/3rq9XZgg/ST20231227-200034-YOU-JUST-GOT-PASSED-BY-A-DIRECTIONER-copy.jpg</t>
  </si>
  <si>
    <t>ST20231227_200035</t>
  </si>
  <si>
    <t>3Pcs - 5IN Funny, humorous, Gen Z meme sticker (ver2 - white text) Sticker - The Universe Always Has Your Back Bumper Sticker - The Universe Always Has Your Back Sticker</t>
  </si>
  <si>
    <t>https://i.postimg.cc/TP2H73hm/ST20231227-200035-THE-UNIVERSE-ALWAYS-HAS-YOUR-BACK-copy.jpg</t>
  </si>
  <si>
    <t>https://i.postimg.cc/mkWYnmVq/ST20231227-200035-THE-UNIVERSE-ALWAYS-HAS-YOUR-BACK-copy.jpg</t>
  </si>
  <si>
    <t>https://i.postimg.cc/SR49dJxb/ST20231227-200035-THE-UNIVERSE-ALWAYS-HAS-YOUR-BACK-copy.jpg</t>
  </si>
  <si>
    <t>ST20231227_200036</t>
  </si>
  <si>
    <t>3Pcs - 5IN Funny, humorous, Gen Z meme sticker (ver2 - white text) Sticker - World's Okayest Furry Bumper Sticker - World's Okayest Furry Sticker</t>
  </si>
  <si>
    <t>https://i.postimg.cc/xTTJdrk5/ST20231227-200036-WORLDS-OKAYEST-FURRY-copy.jpg</t>
  </si>
  <si>
    <t>https://i.postimg.cc/9Mhz5s5G/ST20231227-200036-WORLDS-OKAYEST-FURRY-copy.jpg</t>
  </si>
  <si>
    <t>https://i.postimg.cc/qqZkR5YD/ST20231227-200036-WORLDS-OKAYEST-FURRY-copy.jpg</t>
  </si>
  <si>
    <t>ST20231227_200037</t>
  </si>
  <si>
    <t>3Pcs - 5IN Funny, humorous, Gen Z meme sticker (ver2 - white text) Sticker - LAST WORDS OF A SHOOTING STAR Bumper Sticker - LAST WORDS OF A SHOOTING STAR Sticker</t>
  </si>
  <si>
    <t>https://i.postimg.cc/9XNVys8J/ST20231227-200037-LAST-WORDS-OF-A-SHOOTING-STAR-copy.jpg</t>
  </si>
  <si>
    <t>https://i.postimg.cc/kGLkL3LC/ST20231227-200037-LAST-WORDS-OF-A-SHOOTING-STAR-copy.jpg</t>
  </si>
  <si>
    <t>https://i.postimg.cc/WbLV90Vk/ST20231227-200037-LAST-WORDS-OF-A-SHOOTING-STAR-copy.jpg</t>
  </si>
  <si>
    <t>ST20231227_200038</t>
  </si>
  <si>
    <t>3Pcs - 5IN Funny, humorous, Gen Z meme sticker (ver2 - white text) Sticker - Lowkey stressing, highkey blessing Bumper Sticker - Lowkey stressing, highkey blessing Sticker</t>
  </si>
  <si>
    <t>https://i.postimg.cc/fTN47Z77/ST20231227-200038-LOWKEY-STRESSING-HIGHKEY-BLESSING-copy.jpg</t>
  </si>
  <si>
    <t>https://i.postimg.cc/MKNQ3PTY/ST20231227-200038-LOWKEY-STRESSING-HIGHKEY-BLESSING-copy.jpg</t>
  </si>
  <si>
    <t>https://i.postimg.cc/VLgCmfDD/ST20231227-200038-LOWKEY-STRESSING-HIGHKEY-BLESSING-copy.jpg</t>
  </si>
  <si>
    <t>ST20231227_200039</t>
  </si>
  <si>
    <t>3Pcs - 5IN Funny, humorous, Gen Z meme sticker (ver2 - white text) Sticker - Sorry, I'm An Aquarius Bumper Sticker - Sorry, I'm An Aquarius Sticker</t>
  </si>
  <si>
    <t>https://i.postimg.cc/Gt5nxsbX/ST20231227-200039-SORRY-IM-AN-AQUARIUS-copy.jpg</t>
  </si>
  <si>
    <t>https://i.postimg.cc/SN2BpRSp/ST20231227-200039-SORRY-IM-AN-AQUARIUS-copy.jpg</t>
  </si>
  <si>
    <t>https://i.postimg.cc/Zn9MZshL/ST20231227-200039-SORRY-IM-AN-AQUARIUS-copy.jpg</t>
  </si>
  <si>
    <t>ST20231227_200040</t>
  </si>
  <si>
    <t>3Pcs - 5IN Funny, humorous, Gen Z meme sticker (ver2 - white text) Sticker - Hitchhiking, how ghosts get free rides Bumper Sticker - Hitchhiking, how ghosts get free rides Sticker</t>
  </si>
  <si>
    <t>https://i.postimg.cc/MpxJbxw2/ST20231227-200040-HITCHHIKING-HOW-GHOSTS-GET-FREE-RIDES-copy.jpg</t>
  </si>
  <si>
    <t>https://i.postimg.cc/KvS6xFRk/ST20231227-200040-HITCHHIKING-HOW-GHOSTS-GET-FREE-RIDES-copy.jpg</t>
  </si>
  <si>
    <t>https://i.postimg.cc/rwyYwpcm/ST20231227-200040-HITCHHIKING-HOW-GHOSTS-GET-FREE-RIDES-copy.jpg</t>
  </si>
  <si>
    <t>ST20231227_200041</t>
  </si>
  <si>
    <t>3Pcs - 5IN Funny, humorous, Gen Z meme sticker (ver2 - white text) Sticker - I'm a little bit country, and I'm a little Bumper Sticker - I'm a little bit country, and I'm a little Sticker</t>
  </si>
  <si>
    <t>https://i.postimg.cc/J4rQbdFY/ST20231227-200041-IM-A-LITTLE-BIT-COUNTRY-AND-IM-A-LITTLE-copy.jpg</t>
  </si>
  <si>
    <t>https://i.postimg.cc/wT118XRT/ST20231227-200041-IM-A-LITTLE-BIT-COUNTRY-AND-IM-A-LITTLE-copy.jpg</t>
  </si>
  <si>
    <t>https://i.postimg.cc/vTgbjvqJ/ST20231227-200041-IM-A-LITTLE-BIT-COUNTRY-AND-IM-A-LITTLE-copy.jpg</t>
  </si>
  <si>
    <t>ST20231227_200042</t>
  </si>
  <si>
    <t>3Pcs - 5IN Funny, humorous, Gen Z meme sticker (ver2 - white text) Sticker - You Aint Cool Unless You Pee Your Pants Bumper Sticker - You Aint Cool Unless You Pee Your Pants Sticker</t>
  </si>
  <si>
    <t>https://i.postimg.cc/Bnst8dwt/ST20231227-200042-YOU-AINT-COOL-UNLESS-YOU-PEE-YOUR-PANTS-copy.jpg</t>
  </si>
  <si>
    <t>https://i.postimg.cc/3wN8m7jr/ST20231227-200042-YOU-AINT-COOL-UNLESS-YOU-PEE-YOUR-PANTS-copy.jpg</t>
  </si>
  <si>
    <t>https://i.postimg.cc/8CxSvvPw/ST20231227-200042-YOU-AINT-COOL-UNLESS-YOU-PEE-YOUR-PANTS-copy.jpg</t>
  </si>
  <si>
    <t>ST20231227_200043</t>
  </si>
  <si>
    <t>3Pcs - 5IN Funny, humorous, Gen Z meme sticker (ver2 - white text) Sticker - No complaining about the lack of Wi-Fi Bumper Sticker - No complaining about the lack of Wi-Fi Sticker</t>
  </si>
  <si>
    <t>https://i.postimg.cc/XYhh1bSY/ST20231227-200043-NO-COMPLAINING-ABOUT-THE-LACK-OF-WI-FI-copy.jpg</t>
  </si>
  <si>
    <t>https://i.postimg.cc/gjkNkSF7/ST20231227-200043-NO-COMPLAINING-ABOUT-THE-LACK-OF-WI-FI-copy.jpg</t>
  </si>
  <si>
    <t>https://i.postimg.cc/8c9MQt1M/ST20231227-200043-NO-COMPLAINING-ABOUT-THE-LACK-OF-WI-FI-copy.jpg</t>
  </si>
  <si>
    <t>ST20231227_200044</t>
  </si>
  <si>
    <t>3Pcs - 5IN Funny, humorous, Gen Z meme sticker (ver2 - white text) Sticker - Sending Christmas cheer your way Bumper Sticker - Sending Christmas cheer your way Sticker</t>
  </si>
  <si>
    <t>https://i.postimg.cc/WpCk4YvJ/ST20231227-200044-SENDING-CHRISTMAS-CHEER-YOUR-WAY-copy.jpg</t>
  </si>
  <si>
    <t>https://i.postimg.cc/yd5kkxwz/ST20231227-200044-SENDING-CHRISTMAS-CHEER-YOUR-WAY-copy.jpg</t>
  </si>
  <si>
    <t>https://i.postimg.cc/N0dDFhBw/ST20231227-200044-SENDING-CHRISTMAS-CHEER-YOUR-WAY-copy.jpg</t>
  </si>
  <si>
    <t>ST20231227_200045</t>
  </si>
  <si>
    <t>3Pcs - 5IN Funny, humorous, Gen Z meme sticker (ver2 - white text) Sticker - Ain't No Mountain High Enough! Bumper Sticker - Ain't No Mountain High Enough! Sticker</t>
  </si>
  <si>
    <t>https://i.postimg.cc/cHKRJrFQ/ST20231227-200045-AINT-NO-MOUNTAIN-HIGH-ENOUGH-copy.jpg</t>
  </si>
  <si>
    <t>https://i.postimg.cc/yYhFWqyr/ST20231227-200045-AINT-NO-MOUNTAIN-HIGH-ENOUGH-copy.jpg</t>
  </si>
  <si>
    <t>https://i.postimg.cc/7LJhG0yY/ST20231227-200045-AINT-NO-MOUNTAIN-HIGH-ENOUGH-copy.jpg</t>
  </si>
  <si>
    <t>ST20231227_200046</t>
  </si>
  <si>
    <t>3Pcs - 5IN Funny, humorous, Gen Z meme sticker (ver2 - white text) Sticker - Let That Shit Go Bumper Sticker - Let That Shit Go Sticker</t>
  </si>
  <si>
    <t>https://i.postimg.cc/g2QkWj69/ST20231227-200046-LET-THAT-SHIT-GO-copy.jpg</t>
  </si>
  <si>
    <t>https://i.postimg.cc/DZgT8wmw/ST20231227-200046-LET-THAT-SHIT-GO-copy.jpg</t>
  </si>
  <si>
    <t>https://i.postimg.cc/WbqHy4jq/ST20231227-200046-LET-THAT-SHIT-GO-copy.jpg</t>
  </si>
  <si>
    <t>ST20231227_200047</t>
  </si>
  <si>
    <t>3Pcs - 5IN Funny, humorous, Gen Z meme sticker (ver2 - white text) Sticker - You Can Never Have Too Many Grandkids Bumper Sticker - You Can Never Have Too Many Grandkids Sticker</t>
  </si>
  <si>
    <t>https://i.postimg.cc/L83KysBB/ST20231227-200047-YOU-CAN-NEVER-HAVE-TOO-MANY-GRANDKIDS-copy.jpg</t>
  </si>
  <si>
    <t>https://i.postimg.cc/BQ2d6vy9/ST20231227-200047-YOU-CAN-NEVER-HAVE-TOO-MANY-GRANDKIDS-copy.jpg</t>
  </si>
  <si>
    <t>https://i.postimg.cc/vZH3sHwv/ST20231227-200047-YOU-CAN-NEVER-HAVE-TOO-MANY-GRANDKIDS-copy.jpg</t>
  </si>
  <si>
    <t>ST20231227_200048</t>
  </si>
  <si>
    <t>3Pcs - 5IN Funny, humorous, Gen Z meme sticker (ver2 - white text) Sticker - Just A Girl Who Loves Her Cello Bumper Sticker - Just A Girl Who Loves Her Cello Sticker</t>
  </si>
  <si>
    <t>https://i.postimg.cc/pLpzC9t3/ST20231227-200048-JUST-A-GIRL-WHO-LOVES-HER-CELLO-copy.jpg</t>
  </si>
  <si>
    <t>https://i.postimg.cc/BQdnWtKr/ST20231227-200048-JUST-A-GIRL-WHO-LOVES-HER-CELLO-copy.jpg</t>
  </si>
  <si>
    <t>https://i.postimg.cc/Mp7xh5xB/ST20231227-200048-JUST-A-GIRL-WHO-LOVES-HER-CELLO-copy.jpg</t>
  </si>
  <si>
    <t>ST20231227_200049</t>
  </si>
  <si>
    <t>3Pcs - 5IN Funny, humorous, Gen Z meme sticker (ver2 - white text) Sticker - If you can dream it, you can do it Bumper Sticker - If you can dream it, you can do it Sticker</t>
  </si>
  <si>
    <t>https://i.postimg.cc/1zWzjBcH/ST20231227-200049-IF-YOU-CAN-DREAM-IT-YOU-CAN-DO-IT-copy.jpg</t>
  </si>
  <si>
    <t>https://i.postimg.cc/sx5ss4Sb/ST20231227-200049-IF-YOU-CAN-DREAM-IT-YOU-CAN-DO-IT-copy.jpg</t>
  </si>
  <si>
    <t>https://i.postimg.cc/rpzTKkx1/ST20231227-200049-IF-YOU-CAN-DREAM-IT-YOU-CAN-DO-IT-copy.jpg</t>
  </si>
  <si>
    <t>ST20231227_200050</t>
  </si>
  <si>
    <t>3Pcs - 5IN Funny, humorous, Gen Z meme sticker (ver2 - white text) Sticker - A Girl Is No One Bumper Sticker - A Girl Is No One Sticker</t>
  </si>
  <si>
    <t>https://i.postimg.cc/jS5mhh2K/ST20231227-200050-A-GIRL-IS-NO-ONE-copy.jpg</t>
  </si>
  <si>
    <t>https://i.postimg.cc/x1hx3DBy/ST20231227-200050-A-GIRL-IS-NO-ONE-copy.jpg</t>
  </si>
  <si>
    <t>https://i.postimg.cc/NMYxdgDT/ST20231227-200050-A-GIRL-IS-NO-ONE-copy.jpg</t>
  </si>
  <si>
    <t>ST20231227_200051</t>
  </si>
  <si>
    <t>3Pcs - 5IN Funny, humorous, Gen Z meme sticker (ver2 - white text) Sticker - World's Okayest Brother in-law Bumper Sticker - World's Okayest Brother in-law Sticker</t>
  </si>
  <si>
    <t>https://i.postimg.cc/W3X0S0hL/ST20231227-200051-WORLDS-OKAYEST-BROTHER-IN-LAW-copy.jpg</t>
  </si>
  <si>
    <t>https://i.postimg.cc/vT4xzjJf/ST20231227-200051-WORLDS-OKAYEST-BROTHER-IN-LAW-copy.jpg</t>
  </si>
  <si>
    <t>https://i.postimg.cc/R0C7tPZQ/ST20231227-200051-WORLDS-OKAYEST-BROTHER-IN-LAW-copy.jpg</t>
  </si>
  <si>
    <t>ST20231227_200052</t>
  </si>
  <si>
    <t>3Pcs - 5IN Funny, humorous, Gen Z meme sticker (ver2 - white text) Sticker - My idea of roughing it is a hotel without Bumper Sticker - My idea of roughing it is a hotel without Sticker</t>
  </si>
  <si>
    <t>https://i.postimg.cc/9X97D3BH/ST20231227-200052-MY-IDEA-OF-ROUGHING-IT-IS-A-HOTEL-WITHOUT-WI-FI-copy.jpg</t>
  </si>
  <si>
    <t>https://i.postimg.cc/rwwsC75m/ST20231227-200052-MY-IDEA-OF-ROUGHING-IT-IS-A-HOTEL-WITHOUT-WI-FI-copy.jpg</t>
  </si>
  <si>
    <t>https://i.postimg.cc/fRyW0mhS/ST20231227-200052-MY-IDEA-OF-ROUGHING-IT-IS-A-HOTEL-WITHOUT-WI-FI-copy.jpg</t>
  </si>
  <si>
    <t>ST20231227_200053</t>
  </si>
  <si>
    <t>3Pcs - 5IN Funny, humorous, Gen Z meme sticker (ver2 - white text) Sticker - Every rose has its thorn Bumper Sticker - Every rose has its thorn Sticker</t>
  </si>
  <si>
    <t>https://i.postimg.cc/DzsTqcp0/ST20231227-200053-EVERY-ROSE-HAS-ITS-THORN-copy.jpg</t>
  </si>
  <si>
    <t>https://i.postimg.cc/SQ1vxMVv/ST20231227-200053-EVERY-ROSE-HAS-ITS-THORN-copy.jpg</t>
  </si>
  <si>
    <t>https://i.postimg.cc/ZqgLh8J8/ST20231227-200053-EVERY-ROSE-HAS-ITS-THORN-copy.jpg</t>
  </si>
  <si>
    <t>ST20231227_200054</t>
  </si>
  <si>
    <t>3Pcs - 5IN Funny, humorous, Gen Z meme sticker (ver2 - white text) Sticker - World's Okayest Software Tester Bumper Sticker - World's Okayest Software Tester Sticker</t>
  </si>
  <si>
    <t>https://i.postimg.cc/5ymvjLWk/ST20231227-200054-WORLDS-OKAYEST-SOFTWARE-TESTER-copy.jpg</t>
  </si>
  <si>
    <t>https://i.postimg.cc/NFQ2hF28/ST20231227-200054-WORLDS-OKAYEST-SOFTWARE-TESTER-copy.jpg</t>
  </si>
  <si>
    <t>https://i.postimg.cc/nzphr5Vp/ST20231227-200054-WORLDS-OKAYEST-SOFTWARE-TESTER-copy.jpg</t>
  </si>
  <si>
    <t>ST20231227_200055</t>
  </si>
  <si>
    <t>3Pcs - 5IN Funny, humorous, Gen Z meme sticker (ver2 - white text) Sticker - Azure enchantment, Tahoe's timeless allure Bumper Sticker - Azure enchantment, Tahoe's timeless allure Sticker</t>
  </si>
  <si>
    <t>https://i.postimg.cc/265dVRTP/ST20231227-200055-AZURE-ENCHANTMENT-TAHOES-TIMELESS-ALLURE-copy.jpg</t>
  </si>
  <si>
    <t>https://i.postimg.cc/LXqv6gHc/ST20231227-200055-AZURE-ENCHANTMENT-TAHOES-TIMELESS-ALLURE-copy.jpg</t>
  </si>
  <si>
    <t>https://i.postimg.cc/QCmF2S2h/ST20231227-200055-AZURE-ENCHANTMENT-TAHOES-TIMELESS-ALLURE-copy.jpg</t>
  </si>
  <si>
    <t>ST20231227_200056</t>
  </si>
  <si>
    <t>3Pcs - 5IN Funny, humorous, Gen Z meme sticker (ver2 - white text) Sticker - World's Okayest Supervisor Bumper Sticker - World's Okayest Supervisor Sticker</t>
  </si>
  <si>
    <t>https://i.postimg.cc/N0vQxmn4/ST20231227-200056-WORLDS-OKAYEST-SUPERVISOR-copy.jpg</t>
  </si>
  <si>
    <t>https://i.postimg.cc/2y04Qz8Q/ST20231227-200056-WORLDS-OKAYEST-SUPERVISOR-copy.jpg</t>
  </si>
  <si>
    <t>https://i.postimg.cc/BbjvzsBc/ST20231227-200056-WORLDS-OKAYEST-SUPERVISOR-copy.jpg</t>
  </si>
  <si>
    <t>ST20231227_200057</t>
  </si>
  <si>
    <t>3Pcs - 5IN Funny, humorous, Gen Z meme sticker (ver2 - white text) Sticker - I can't imagine a world without literature Bumper Sticker - I can't imagine a world without literature Sticker</t>
  </si>
  <si>
    <t>https://i.postimg.cc/YSV2mTHv/ST20231227-200057-I-CANT-IMAGINE-A-WORLD-WITHOUT-LITERATURE-copy.jpg</t>
  </si>
  <si>
    <t>https://i.postimg.cc/XJSSWWWk/ST20231227-200057-I-CANT-IMAGINE-A-WORLD-WITHOUT-LITERATURE-copy.jpg</t>
  </si>
  <si>
    <t>https://i.postimg.cc/JzZ5gCTL/ST20231227-200057-I-CANT-IMAGINE-A-WORLD-WITHOUT-LITERATURE-copy.jpg</t>
  </si>
  <si>
    <t>ST20231227_200058</t>
  </si>
  <si>
    <t>3Pcs - 5IN Funny, humorous, Gen Z meme sticker (ver2 - white text) Sticker - i run because i really like sugar Bumper Sticker - i run because i really like sugar Sticker</t>
  </si>
  <si>
    <t>https://i.postimg.cc/k55F5RJn/ST20231227-200058-I-RUN-BECAUSE-I-REALLY-LIKE-SUGAR-copy.jpg</t>
  </si>
  <si>
    <t>https://i.postimg.cc/8cTC1MG4/ST20231227-200058-I-RUN-BECAUSE-I-REALLY-LIKE-SUGAR-copy.jpg</t>
  </si>
  <si>
    <t>https://i.postimg.cc/bwk4RMkG/ST20231227-200058-I-RUN-BECAUSE-I-REALLY-LIKE-SUGAR-copy.jpg</t>
  </si>
  <si>
    <t>ST20231227_200059</t>
  </si>
  <si>
    <t>3Pcs - 5IN Funny, humorous, Gen Z meme sticker (ver2 - white text) Sticker - World's okayest meteorology student Bumper Sticker - World's okayest meteorology student Sticker</t>
  </si>
  <si>
    <t>https://i.postimg.cc/DyFCTZXz/ST20231227-200059-WORLDS-OKAYEST-METEOROLOGY-STUDENT-copy.jpg</t>
  </si>
  <si>
    <t>https://i.postimg.cc/254brzvz/ST20231227-200059-WORLDS-OKAYEST-METEOROLOGY-STUDENT-copy.jpg</t>
  </si>
  <si>
    <t>https://i.postimg.cc/C5fVpKB7/ST20231227-200059-WORLDS-OKAYEST-METEOROLOGY-STUDENT-copy.jpg</t>
  </si>
  <si>
    <t>ST20231227_200100</t>
  </si>
  <si>
    <t>3Pcs - 5IN Funny, humorous, Gen Z meme sticker (ver2 - white text) Sticker - i will do big things Bumper Sticker - i will do big things Sticker</t>
  </si>
  <si>
    <t>https://i.postimg.cc/fy4MLXhp/ST20231227-200100-I-WILL-DO-BIG-THINGS-copy.jpg</t>
  </si>
  <si>
    <t>https://i.postimg.cc/VLY3F444/ST20231227-200100-I-WILL-DO-BIG-THINGS-copy.jpg</t>
  </si>
  <si>
    <t>https://i.postimg.cc/NfHrp7M9/ST20231227-200100-I-WILL-DO-BIG-THINGS-copy.jpg</t>
  </si>
  <si>
    <t>ST20231227_200101</t>
  </si>
  <si>
    <t>3Pcs - 5IN Funny, humorous, Gen Z meme sticker (ver2 - white text) Sticker - In the dance of life, let your spirit lead Bumper Sticker - In the dance of life, let your spirit lead Sticker</t>
  </si>
  <si>
    <t>https://i.postimg.cc/zB4TGdvN/ST20231227-200101-IN-THE-DANCE-OF-LIFE-LET-YOUR-SPIRIT-LEAD-copy.jpg</t>
  </si>
  <si>
    <t>https://i.postimg.cc/BQ017P1m/ST20231227-200101-IN-THE-DANCE-OF-LIFE-LET-YOUR-SPIRIT-LEAD-copy.jpg</t>
  </si>
  <si>
    <t>https://i.postimg.cc/TPg6s1bc/ST20231227-200101-IN-THE-DANCE-OF-LIFE-LET-YOUR-SPIRIT-LEAD-copy.jpg</t>
  </si>
  <si>
    <t>ST20231227_200102</t>
  </si>
  <si>
    <t>3Pcs - 5IN Funny, humorous, Gen Z meme sticker (ver2 - white text) Sticker - You Can Never Have Too Many Grandsons Bumper Sticker - You Can Never Have Too Many Grandsons Sticker</t>
  </si>
  <si>
    <t>https://i.postimg.cc/t4dkmHTx/ST20231227-200102-YOU-CAN-NEVER-HAVE-TOO-MANY-GRANDSONS-copy.jpg</t>
  </si>
  <si>
    <t>https://i.postimg.cc/NMvHhKzG/ST20231227-200102-YOU-CAN-NEVER-HAVE-TOO-MANY-GRANDSONS-copy.jpg</t>
  </si>
  <si>
    <t>https://i.postimg.cc/3wYTP7Z5/ST20231227-200102-YOU-CAN-NEVER-HAVE-TOO-MANY-GRANDSONS-copy.jpg</t>
  </si>
  <si>
    <t>ST20231227_200103</t>
  </si>
  <si>
    <t>3Pcs - 5IN Funny, humorous, Gen Z meme sticker (ver2 - white text) Sticker - Don't Make Me Use My Assistant Principal Voice Bumper Sticker - Don't Make Me Use My Assistant Principal Voice Sticker</t>
  </si>
  <si>
    <t>https://i.postimg.cc/YqBM11mC/ST20231227-200103-DONT-MAKE-ME-USE-MY-ASSISTANT-PRINCIPAL-VOICE-copy.jpg</t>
  </si>
  <si>
    <t>https://i.postimg.cc/cHTwQsFs/ST20231227-200103-DONT-MAKE-ME-USE-MY-ASSISTANT-PRINCIPAL-VOICE-copy.jpg</t>
  </si>
  <si>
    <t>https://i.postimg.cc/Dzvz11HX/ST20231227-200103-DONT-MAKE-ME-USE-MY-ASSISTANT-PRINCIPAL-VOICE-copy.jpg</t>
  </si>
  <si>
    <t>ST20231227_200104</t>
  </si>
  <si>
    <t>3Pcs - 5IN Funny, humorous, Gen Z meme sticker (ver2 - white text) Sticker - burdened with glorious purpose Bumper Sticker - burdened with glorious purpose Sticker</t>
  </si>
  <si>
    <t>https://i.postimg.cc/YCJ5H7fq/ST20231227-200104-BURDENED-WITH-GLORIOUS-PURPOSE-copy.jpg</t>
  </si>
  <si>
    <t>https://i.postimg.cc/XvkQz6sP/ST20231227-200104-BURDENED-WITH-GLORIOUS-PURPOSE-copy.jpg</t>
  </si>
  <si>
    <t>https://i.postimg.cc/ncKQppDV/ST20231227-200104-BURDENED-WITH-GLORIOUS-PURPOSE-copy.jpg</t>
  </si>
  <si>
    <t>ST20231227_200105</t>
  </si>
  <si>
    <t>3Pcs - 5IN Funny, humorous, Gen Z meme sticker (ver2 - white text) Sticker - Protecting wildlife starts with us Bumper Sticker - Protecting wildlife starts with us Sticker</t>
  </si>
  <si>
    <t>https://i.postimg.cc/fLxMmTZJ/ST20231227-200105-PROTECTING-WILDLIFE-STARTS-WITH-US-copy.jpg</t>
  </si>
  <si>
    <t>https://i.postimg.cc/13nhD5rs/ST20231227-200105-PROTECTING-WILDLIFE-STARTS-WITH-US-copy.jpg</t>
  </si>
  <si>
    <t>https://i.postimg.cc/FRhBC93f/ST20231227-200105-PROTECTING-WILDLIFE-STARTS-WITH-US-copy.jpg</t>
  </si>
  <si>
    <t>ST20231227_200106</t>
  </si>
  <si>
    <t>3Pcs - 5IN Funny, humorous, Gen Z meme sticker (ver2 - white text) Sticker - One Day at a Time Bumper Sticker - One Day at a Time Sticker</t>
  </si>
  <si>
    <t>https://i.postimg.cc/W39X90sK/ST20231227-200106-ONE-DAY-AT-A-TIME-copy.jpg</t>
  </si>
  <si>
    <t>https://i.postimg.cc/4d31hnp1/ST20231227-200106-ONE-DAY-AT-A-TIME-copy.jpg</t>
  </si>
  <si>
    <t>https://i.postimg.cc/7h0Xqd3v/ST20231227-200106-ONE-DAY-AT-A-TIME-copy.jpg</t>
  </si>
  <si>
    <t>ST20231227_200107</t>
  </si>
  <si>
    <t>3Pcs - 5IN Funny, humorous, Gen Z meme sticker (ver2 - white text) Sticker - Debate Team We Have Issues Bumper Sticker - Debate Team We Have Issues Sticker</t>
  </si>
  <si>
    <t>https://i.postimg.cc/V6cd3hk0/ST20231227-200107-DEBATE-TEAM-WE-HAVE-ISSUES-copy.jpg</t>
  </si>
  <si>
    <t>https://i.postimg.cc/pT2PQMdC/ST20231227-200107-DEBATE-TEAM-WE-HAVE-ISSUES-copy.jpg</t>
  </si>
  <si>
    <t>https://i.postimg.cc/YSR5HGpN/ST20231227-200107-DEBATE-TEAM-WE-HAVE-ISSUES-copy.jpg</t>
  </si>
  <si>
    <t>ST20231227_200108</t>
  </si>
  <si>
    <t>3Pcs - 5IN Funny, humorous, Gen Z meme sticker (ver2 - white text) Sticker - Exploration is my nature, freedom is my guide Bumper Sticker - Exploration is my nature, freedom is my guide Sticker</t>
  </si>
  <si>
    <t>https://i.postimg.cc/y6RzJNnK/ST20231227-200108-EXPLORATION-IS-MY-NATURE-FREEDOM-IS-MY-GUIDE-copy.jpg</t>
  </si>
  <si>
    <t>https://i.postimg.cc/cJ7n4WjB/ST20231227-200108-EXPLORATION-IS-MY-NATURE-FREEDOM-IS-MY-GUIDE-copy.jpg</t>
  </si>
  <si>
    <t>https://i.postimg.cc/k5529SQq/ST20231227-200108-EXPLORATION-IS-MY-NATURE-FREEDOM-IS-MY-GUIDE-copy.jpg</t>
  </si>
  <si>
    <t>ST20231227_200109</t>
  </si>
  <si>
    <t>3Pcs - 5IN Funny, humorous, Gen Z meme sticker (ver2 - white text) Sticker - WISH YOU WERE BEER Bumper Sticker - WISH YOU WERE BEER Sticker</t>
  </si>
  <si>
    <t>https://i.postimg.cc/QCjGGQ7q/ST20231227-200109-WISH-YOU-WERE-BEER-copy.jpg</t>
  </si>
  <si>
    <t>https://i.postimg.cc/L58C3NfG/ST20231227-200109-WISH-YOU-WERE-BEER-copy.jpg</t>
  </si>
  <si>
    <t>https://i.postimg.cc/wMnXRVkX/ST20231227-200109-WISH-YOU-WERE-BEER-copy.jpg</t>
  </si>
  <si>
    <t>ST20231227_200110</t>
  </si>
  <si>
    <t>3Pcs - 5IN Funny, humorous, Gen Z meme sticker (ver2 - white text) Sticker - Blue is the treasure, Tahoe is the chest Bumper Sticker - Blue is the treasure, Tahoe is the chest Sticker</t>
  </si>
  <si>
    <t>https://i.postimg.cc/PqfSjSVJ/ST20231227-200110-BLUE-IS-THE-TREASURE-TAHOE-IS-THE-CHEST-copy.jpg</t>
  </si>
  <si>
    <t>https://i.postimg.cc/L5jtfPQG/ST20231227-200110-BLUE-IS-THE-TREASURE-TAHOE-IS-THE-CHEST-copy.jpg</t>
  </si>
  <si>
    <t>https://i.postimg.cc/hG7ffB55/ST20231227-200110-BLUE-IS-THE-TREASURE-TAHOE-IS-THE-CHEST-copy.jpg</t>
  </si>
  <si>
    <t>ST20231227_200111</t>
  </si>
  <si>
    <t>3Pcs - 5IN Funny, humorous, Gen Z meme sticker (ver2 - white text) Sticker - You Can Never Have Too Many Gongs Bumper Sticker - You Can Never Have Too Many Gongs Sticker</t>
  </si>
  <si>
    <t>https://i.postimg.cc/j21pWG9M/ST20231227-200111-YOU-CAN-NEVER-HAVE-TOO-MANY-GONGS-copy.jpg</t>
  </si>
  <si>
    <t>https://i.postimg.cc/Pf1V1vDt/ST20231227-200111-YOU-CAN-NEVER-HAVE-TOO-MANY-GONGS-copy.jpg</t>
  </si>
  <si>
    <t>https://i.postimg.cc/VkXN8Rrx/ST20231227-200111-YOU-CAN-NEVER-HAVE-TOO-MANY-GONGS-copy.jpg</t>
  </si>
  <si>
    <t>ST20231227_200112</t>
  </si>
  <si>
    <t>3Pcs - 5IN Funny, humorous, Gen Z meme sticker (ver2 - white text) Sticker - May your resolutions last longer than Bumper Sticker - May your resolutions last longer than Sticker</t>
  </si>
  <si>
    <t>https://i.postimg.cc/P5dqdDWN/ST20231227-200112-MAY-YOUR-RESOLUTIONS-LAST-LONGER-THAN-LEFTOVERS-copy.jpg</t>
  </si>
  <si>
    <t>https://i.postimg.cc/d3FbG2ty/ST20231227-200112-MAY-YOUR-RESOLUTIONS-LAST-LONGER-THAN-LEFTOVERS-copy.jpg</t>
  </si>
  <si>
    <t>https://i.postimg.cc/QdKfxBjG/ST20231227-200112-MAY-YOUR-RESOLUTIONS-LAST-LONGER-THAN-LEFTOVERS-copy.jpg</t>
  </si>
  <si>
    <t>ST20231227_200113</t>
  </si>
  <si>
    <t>3Pcs - 5IN Funny, humorous, Gen Z meme sticker (ver2 - white text) Sticker - World'S Okayest Drummer Bumper Sticker - World'S Okayest Drummer Sticker</t>
  </si>
  <si>
    <t>https://i.postimg.cc/GtZsMmVG/ST20231227-200113-WORLDS-OKAYEST-DRUMMER-copy.jpg</t>
  </si>
  <si>
    <t>https://i.postimg.cc/tTBcnLfL/ST20231227-200113-WORLDS-OKAYEST-DRUMMER-copy.jpg</t>
  </si>
  <si>
    <t>https://i.postimg.cc/FHvwqgjC/ST20231227-200113-WORLDS-OKAYEST-DRUMMER-copy.jpg</t>
  </si>
  <si>
    <t>ST20231227_200114</t>
  </si>
  <si>
    <t>3Pcs - 5IN Funny, humorous, Gen Z meme sticker (ver2 - white text) Sticker - Dont touch me Im sterile Bumper Sticker - Dont touch me Im sterile Sticker</t>
  </si>
  <si>
    <t>https://i.postimg.cc/GhLk544J/ST20231227-200114-DONT-TOUCH-ME-IM-STERILE-copy.jpg</t>
  </si>
  <si>
    <t>https://i.postimg.cc/28gSBJNb/ST20231227-200114-DONT-TOUCH-ME-IM-STERILE-copy.jpg</t>
  </si>
  <si>
    <t>https://i.postimg.cc/4yVsv4gY/ST20231227-200114-DONT-TOUCH-ME-IM-STERILE-copy.jpg</t>
  </si>
  <si>
    <t>ST20231227_200115</t>
  </si>
  <si>
    <t>3Pcs - 5IN Funny, humorous, Gen Z meme sticker (ver2 - white text) Sticker - Toaster, breakfast's escape artist Bumper Sticker - Toaster, breakfast's escape artist Sticker</t>
  </si>
  <si>
    <t>https://i.postimg.cc/G2v5q44n/ST20231227-200115-TOASTER-BREAKFASTS-ESCAPE-ARTIST-copy.jpg</t>
  </si>
  <si>
    <t>https://i.postimg.cc/0jw2tdp2/ST20231227-200115-TOASTER-BREAKFASTS-ESCAPE-ARTIST-copy.jpg</t>
  </si>
  <si>
    <t>https://i.postimg.cc/BQ38vbHL/ST20231227-200115-TOASTER-BREAKFASTS-ESCAPE-ARTIST-copy.jpg</t>
  </si>
  <si>
    <t>ST20231227_200116</t>
  </si>
  <si>
    <t>3Pcs - 5IN Funny, humorous, Gen Z meme sticker (ver2 - white text) Sticker - Just a girl who loves sin Bumper Sticker - Just a girl who loves sin Sticker</t>
  </si>
  <si>
    <t>https://i.postimg.cc/SNnPJQ44/ST20231227-200116-JUST-A-GIRL-WHO-LOVES-SIN-copy.jpg</t>
  </si>
  <si>
    <t>https://i.postimg.cc/QN1bPBjH/ST20231227-200116-JUST-A-GIRL-WHO-LOVES-SIN-copy.jpg</t>
  </si>
  <si>
    <t>https://i.postimg.cc/T3p5zSnC/ST20231227-200116-JUST-A-GIRL-WHO-LOVES-SIN-copy.jpg</t>
  </si>
  <si>
    <t>ST20231227_200117</t>
  </si>
  <si>
    <t>3Pcs - 5IN Funny, humorous, Gen Z meme sticker (ver2 - white text) Sticker - Be A Bad Ass With A Good Ass Bumper Sticker - Be A Bad Ass With A Good Ass Sticker</t>
  </si>
  <si>
    <t>https://i.postimg.cc/cLn4MNRy/ST20231227-200117-BE-A-BAD-ASS-WITH-A-GOOD-ASS-copy.jpg</t>
  </si>
  <si>
    <t>https://i.postimg.cc/ZKJMxP6T/ST20231227-200117-BE-A-BAD-ASS-WITH-A-GOOD-ASS-copy.jpg</t>
  </si>
  <si>
    <t>https://i.postimg.cc/W1BmXjxM/ST20231227-200117-BE-A-BAD-ASS-WITH-A-GOOD-ASS-copy.jpg</t>
  </si>
  <si>
    <t>ST20231227_200118</t>
  </si>
  <si>
    <t>3Pcs - 5IN Funny, humorous, Gen Z meme sticker (ver2 - white text) Sticker - you just got passed by a bitch Bumper Sticker - you just got passed by a bitch Sticker</t>
  </si>
  <si>
    <t>https://i.postimg.cc/GpR84pZS/ST20231227-200118-YOU-JUST-GOT-PASSED-BY-A-BITCH-copy.jpg</t>
  </si>
  <si>
    <t>https://i.postimg.cc/h4mX1Tc3/ST20231227-200118-YOU-JUST-GOT-PASSED-BY-A-BITCH-copy.jpg</t>
  </si>
  <si>
    <t>https://i.postimg.cc/wjCPJCVr/ST20231227-200118-YOU-JUST-GOT-PASSED-BY-A-BITCH-copy.jpg</t>
  </si>
  <si>
    <t>ST20231227_200119</t>
  </si>
  <si>
    <t>3Pcs - 5IN Funny, humorous, Gen Z meme sticker (ver2 - white text) Sticker - Someone's Gonna End Up Crying, Probably Me! Bumper Sticker - Someone's Gonna End Up Crying, Probably Me! Sticker</t>
  </si>
  <si>
    <t>https://i.postimg.cc/prmYsTVJ/ST20231227-200119-SOMEONES-GONNA-END-UP-CRYING-PROBABLY-ME-copy.jpg</t>
  </si>
  <si>
    <t>https://i.postimg.cc/xTKghXy6/ST20231227-200119-SOMEONES-GONNA-END-UP-CRYING-PROBABLY-ME-copy.jpg</t>
  </si>
  <si>
    <t>https://i.postimg.cc/FHHcpzPd/ST20231227-200119-SOMEONES-GONNA-END-UP-CRYING-PROBABLY-ME-copy.jpg</t>
  </si>
  <si>
    <t>ST20231227_200120</t>
  </si>
  <si>
    <t>3Pcs - 5IN Funny, humorous, Gen Z meme sticker (ver2 - white text) Sticker - Who Is Against The Queen Will Die Bumper Sticker - Who Is Against The Queen Will Die Sticker</t>
  </si>
  <si>
    <t>https://i.postimg.cc/Bvc0vZ0p/ST20231227-200120-WHO-IS-AGAINST-THE-QUEEN-WILL-DIE-copy.jpg</t>
  </si>
  <si>
    <t>https://i.postimg.cc/cJTbjvWp/ST20231227-200120-WHO-IS-AGAINST-THE-QUEEN-WILL-DIE-copy.jpg</t>
  </si>
  <si>
    <t>https://i.postimg.cc/XYxMMHc1/ST20231227-200120-WHO-IS-AGAINST-THE-QUEEN-WILL-DIE-copy.jpg</t>
  </si>
  <si>
    <t>ST20231227_200121</t>
  </si>
  <si>
    <t>3Pcs - 5IN Funny, humorous, Gen Z meme sticker (ver2 - white text) Sticker - I Am A Mom Against Vaping Bumper Sticker - I Am A Mom Against Vaping Sticker</t>
  </si>
  <si>
    <t>https://i.postimg.cc/50bFHtF2/ST20231227-200121-I-AM-A-MOM-AGAINST-VAPING-copy.jpg</t>
  </si>
  <si>
    <t>https://i.postimg.cc/mDPh1FgR/ST20231227-200121-I-AM-A-MOM-AGAINST-VAPING-copy.jpg</t>
  </si>
  <si>
    <t>https://i.postimg.cc/JhfCKyQR/ST20231227-200121-I-AM-A-MOM-AGAINST-VAPING-copy.jpg</t>
  </si>
  <si>
    <t>ST20231227_200122</t>
  </si>
  <si>
    <t>3Pcs - 5IN Funny, humorous, Gen Z meme sticker (ver2 - white text) Sticker - Just A Boy Who Loves Baseball Bumper Sticker - Just A Boy Who Loves Baseball Sticker</t>
  </si>
  <si>
    <t>https://i.postimg.cc/Qxy4c2m3/ST20231227-200122-JUST-A-BOY-WHO-LOVES-BASEBALL-copy.jpg</t>
  </si>
  <si>
    <t>https://i.postimg.cc/h43bY9d8/ST20231227-200122-JUST-A-BOY-WHO-LOVES-BASEBALL-copy.jpg</t>
  </si>
  <si>
    <t>https://i.postimg.cc/dQ8Z2r9t/ST20231227-200122-JUST-A-BOY-WHO-LOVES-BASEBALL-copy.jpg</t>
  </si>
  <si>
    <t>ST20231227_200123</t>
  </si>
  <si>
    <t>3Pcs - 5IN Funny, humorous, Gen Z meme sticker (ver2 - white text) Sticker - Life's good and the future's lost Bumper Sticker - Life's good and the future's lost Sticker</t>
  </si>
  <si>
    <t>https://i.postimg.cc/kXgM2b1H/ST20231227-200123-LIFES-GOOD-AND-THE-FUTURES-LOST-copy.jpg</t>
  </si>
  <si>
    <t>https://i.postimg.cc/W4hXzXg4/ST20231227-200123-LIFES-GOOD-AND-THE-FUTURES-LOST-copy.jpg</t>
  </si>
  <si>
    <t>https://i.postimg.cc/FHsQWX5n/ST20231227-200123-LIFES-GOOD-AND-THE-FUTURES-LOST-copy.jpg</t>
  </si>
  <si>
    <t>ST20231227_200124</t>
  </si>
  <si>
    <t>3Pcs - 5IN Funny, humorous, Gen Z meme sticker (ver2 - white text) Sticker - Naughty or nice? Choose wisely, Santa's Bumper Sticker - Naughty or nice? Choose wisely, Santa's Sticker</t>
  </si>
  <si>
    <t>https://i.postimg.cc/W3smr8Jr/ST20231227-200124-NAUGHTY-OR-NICE-CHOOSE-WISELY-SANTAS-WATCHING-copy.jpg</t>
  </si>
  <si>
    <t>https://i.postimg.cc/Pxcxhrhx/ST20231227-200124-NAUGHTY-OR-NICE-CHOOSE-WISELY-SANTAS-WATCHING-copy.jpg</t>
  </si>
  <si>
    <t>https://i.postimg.cc/RVw10qF2/ST20231227-200124-NAUGHTY-OR-NICE-CHOOSE-WISELY-SANTAS-WATCHING-copy.jpg</t>
  </si>
  <si>
    <t>ST20231227_200125</t>
  </si>
  <si>
    <t>3Pcs - 5IN Funny, humorous, Gen Z meme sticker (ver2 - white text) Sticker - More Than One Way to Spell a Word Bumper Sticker - More Than One Way to Spell a Word Sticker</t>
  </si>
  <si>
    <t>https://i.postimg.cc/7LRJ9yhg/ST20231227-200125-MORE-THAN-ONE-WAY-TO-SPELL-A-WORD-copy.jpg</t>
  </si>
  <si>
    <t>https://i.postimg.cc/htzBxWFF/ST20231227-200125-MORE-THAN-ONE-WAY-TO-SPELL-A-WORD-copy.jpg</t>
  </si>
  <si>
    <t>https://i.postimg.cc/nzLTjx5B/ST20231227-200125-MORE-THAN-ONE-WAY-TO-SPELL-A-WORD-copy.jpg</t>
  </si>
  <si>
    <t>ST20231227_200126</t>
  </si>
  <si>
    <t>3Pcs - 5IN Funny, humorous, Gen Z meme sticker (ver2 - white text) Sticker - I eat all the time Bumper Sticker - I eat all the time Sticker</t>
  </si>
  <si>
    <t>https://i.postimg.cc/wBqnVSZT/ST20231227-200126-I-EAT-ALL-THE-TIME-copy.jpg</t>
  </si>
  <si>
    <t>https://i.postimg.cc/MHS70839/ST20231227-200126-I-EAT-ALL-THE-TIME-copy.jpg</t>
  </si>
  <si>
    <t>https://i.postimg.cc/3rFmMVcH/ST20231227-200126-I-EAT-ALL-THE-TIME-copy.jpg</t>
  </si>
  <si>
    <t>ST20231227_200127</t>
  </si>
  <si>
    <t>3Pcs - 5IN Funny, humorous, Gen Z meme sticker (ver2 - white text) Sticker - World's Okayest Uncle Bumper Sticker - World's Okayest Uncle Sticker</t>
  </si>
  <si>
    <t>https://i.postimg.cc/1z05nh6m/ST20231227-200127-WORLDS-OKAYEST-UNCLE-copy.jpg</t>
  </si>
  <si>
    <t>https://i.postimg.cc/90DhBv4q/ST20231227-200127-WORLDS-OKAYEST-UNCLE-copy.jpg</t>
  </si>
  <si>
    <t>https://i.postimg.cc/ZKffmCMZ/ST20231227-200127-WORLDS-OKAYEST-UNCLE-copy.jpg</t>
  </si>
  <si>
    <t>ST20231227_200128</t>
  </si>
  <si>
    <t>3Pcs - 5IN Funny, humorous, Gen Z meme sticker (ver2 - white text) Sticker - Wildlife heroes, Earth's most sarcastic Bumper Sticker - Wildlife heroes, Earth's most sarcastic Sticker</t>
  </si>
  <si>
    <t>https://i.postimg.cc/63YZZGRp/ST20231227-200128-WILDLIFE-HEROES-EARTHS-MOST-SARCASTIC-ENTHUSIASTS-PROBABLY-copy.jpg</t>
  </si>
  <si>
    <t>https://i.postimg.cc/52V8Z1x1/ST20231227-200128-WILDLIFE-HEROES-EARTHS-MOST-SARCASTIC-ENTHUSIASTS-PROBABLY-copy.jpg</t>
  </si>
  <si>
    <t>https://i.postimg.cc/wBbyTdd1/ST20231227-200128-WILDLIFE-HEROES-EARTHS-MOST-SARCASTIC-ENTHUSIASTS-PROBABLY-copy.jpg</t>
  </si>
  <si>
    <t>ST20231227_200129</t>
  </si>
  <si>
    <t>3Pcs - 5IN Funny, humorous, Gen Z meme sticker (ver2 - white text) Sticker - Knowledge is love and light and vision Bumper Sticker - Knowledge is love and light and vision Sticker</t>
  </si>
  <si>
    <t>https://i.postimg.cc/Zq0nQDy4/ST20231227-200129-KNOWLEDGE-IS-LOVE-AND-LIGHT-AND-VISION-copy.jpg</t>
  </si>
  <si>
    <t>https://i.postimg.cc/FHwz2VbS/ST20231227-200129-KNOWLEDGE-IS-LOVE-AND-LIGHT-AND-VISION-copy.jpg</t>
  </si>
  <si>
    <t>https://i.postimg.cc/NMJWzpmq/ST20231227-200129-KNOWLEDGE-IS-LOVE-AND-LIGHT-AND-VISION-copy.jpg</t>
  </si>
  <si>
    <t>ST20231227_200130</t>
  </si>
  <si>
    <t>3Pcs - 5IN Funny, humorous, Gen Z meme sticker (ver2 - white text) Sticker - World's Okayest Wizard Bumper Sticker - World's Okayest Wizard Sticker</t>
  </si>
  <si>
    <t>https://i.postimg.cc/43CtzgSj/ST20231227-200130-WORLDS-OKAYEST-WIZARD-copy.jpg</t>
  </si>
  <si>
    <t>https://i.postimg.cc/nV5Ls15P/ST20231227-200130-WORLDS-OKAYEST-WIZARD-copy.jpg</t>
  </si>
  <si>
    <t>https://i.postimg.cc/3JXWPvSf/ST20231227-200130-WORLDS-OKAYEST-WIZARD-copy.jpg</t>
  </si>
  <si>
    <t>ST20231227_200131</t>
  </si>
  <si>
    <t>3Pcs - 5IN Funny, humorous, Gen Z meme sticker (ver2 - white text) Sticker - You Can Never Have Too Many Accordions Bumper Sticker - You Can Never Have Too Many Accordions Sticker</t>
  </si>
  <si>
    <t>https://i.postimg.cc/K84SnXM7/ST20231227-200131-YOU-CAN-NEVER-HAVE-TOO-MANY-ACCORDIONS-copy.jpg</t>
  </si>
  <si>
    <t>https://i.postimg.cc/502wtmGt/ST20231227-200131-YOU-CAN-NEVER-HAVE-TOO-MANY-ACCORDIONS-copy.jpg</t>
  </si>
  <si>
    <t>https://i.postimg.cc/5N2NkRzy/ST20231227-200131-YOU-CAN-NEVER-HAVE-TOO-MANY-ACCORDIONS-copy.jpg</t>
  </si>
  <si>
    <t>ST20231227_200132</t>
  </si>
  <si>
    <t>3Pcs - 5IN Funny, humorous, Gen Z meme sticker (ver2 - white text) Sticker - World's Okayest Sale Rep Bumper Sticker - World's Okayest Sale Rep Sticker</t>
  </si>
  <si>
    <t>https://i.postimg.cc/4djqbnpp/ST20231227-200132-WORLDS-OKAYEST-SALE-REP-copy.jpg</t>
  </si>
  <si>
    <t>https://i.postimg.cc/kM6BnZ4H/ST20231227-200132-WORLDS-OKAYEST-SALE-REP-copy.jpg</t>
  </si>
  <si>
    <t>https://i.postimg.cc/hPQx5vTf/ST20231227-200132-WORLDS-OKAYEST-SALE-REP-copy.jpg</t>
  </si>
  <si>
    <t>ST20231227_200133</t>
  </si>
  <si>
    <t>3Pcs - 5IN Funny, humorous, Gen Z meme sticker (ver2 - white text) Sticker - you can never have too many clamps Bumper Sticker - you can never have too many clamps Sticker</t>
  </si>
  <si>
    <t>https://i.postimg.cc/yY6YbY50/ST20231227-200133-YOU-CAN-NEVER-HAVE-TOO-MANY-CLAMPS-copy.jpg</t>
  </si>
  <si>
    <t>https://i.postimg.cc/25kszVQx/ST20231227-200133-YOU-CAN-NEVER-HAVE-TOO-MANY-CLAMPS-copy.jpg</t>
  </si>
  <si>
    <t>https://i.postimg.cc/yN0DzpTR/ST20231227-200133-YOU-CAN-NEVER-HAVE-TOO-MANY-CLAMPS-copy.jpg</t>
  </si>
  <si>
    <t>ST20231227_200134</t>
  </si>
  <si>
    <t>3Pcs - 5IN Funny, humorous, Gen Z meme sticker (ver2 - white text) Sticker - Just A Girl Who Loves Guinea Pigs Bumper Sticker - Just A Girl Who Loves Guinea Pigs Sticker</t>
  </si>
  <si>
    <t>https://i.postimg.cc/rsNbXTDH/ST20231227-200134-JUST-A-GIRL-WHO-LOVES-GUINEA-PIGS-copy.jpg</t>
  </si>
  <si>
    <t>https://i.postimg.cc/y62XBtmQ/ST20231227-200134-JUST-A-GIRL-WHO-LOVES-GUINEA-PIGS-copy.jpg</t>
  </si>
  <si>
    <t>https://i.postimg.cc/7Y688CNM/ST20231227-200134-JUST-A-GIRL-WHO-LOVES-GUINEA-PIGS-copy.jpg</t>
  </si>
  <si>
    <t>ST20231227_200135</t>
  </si>
  <si>
    <t>3Pcs - 5IN Funny, humorous, Gen Z meme sticker (ver2 - white text) Sticker - All Shall Love Me and DESPAIR! Bumper Sticker - All Shall Love Me and DESPAIR! Sticker</t>
  </si>
  <si>
    <t>https://i.postimg.cc/9QLB3MJT/ST20231227-200135-ALL-SHALL-LOVE-ME-AND-DESPAIR-copy.jpg</t>
  </si>
  <si>
    <t>https://i.postimg.cc/3x2H9sBP/ST20231227-200135-ALL-SHALL-LOVE-ME-AND-DESPAIR-copy.jpg</t>
  </si>
  <si>
    <t>https://i.postimg.cc/pTzGtv9H/ST20231227-200135-ALL-SHALL-LOVE-ME-AND-DESPAIR-copy.jpg</t>
  </si>
  <si>
    <t>ST20231227_200136</t>
  </si>
  <si>
    <t>3Pcs - 5IN Funny, humorous, Gen Z meme sticker (ver2 - white text) Sticker - Race with Toaster, pop goes pride Bumper Sticker - Race with Toaster, pop goes pride Sticker</t>
  </si>
  <si>
    <t>https://i.postimg.cc/nMbnhp2G/ST20231227-200136-RACE-WITH-TOASTER-POP-GOES-PRIDE-copy.jpg</t>
  </si>
  <si>
    <t>https://i.postimg.cc/jd51LGmz/ST20231227-200136-RACE-WITH-TOASTER-POP-GOES-PRIDE-copy.jpg</t>
  </si>
  <si>
    <t>https://i.postimg.cc/MZyB1H2w/ST20231227-200136-RACE-WITH-TOASTER-POP-GOES-PRIDE-copy.jpg</t>
  </si>
  <si>
    <t>ST20231227_200137</t>
  </si>
  <si>
    <t>3Pcs - 5IN Funny, humorous, Gen Z meme sticker (ver2 - white text) Sticker - Keep Reaching Out Your Hand Bumper Sticker - Keep Reaching Out Your Hand Sticker</t>
  </si>
  <si>
    <t>https://i.postimg.cc/y6gHG3Yq/ST20231227-200137-KEEP-REACHING-OUT-YOUR-HAND-copy.jpg</t>
  </si>
  <si>
    <t>https://i.postimg.cc/YC4YG3tn/ST20231227-200137-KEEP-REACHING-OUT-YOUR-HAND-copy.jpg</t>
  </si>
  <si>
    <t>https://i.postimg.cc/htqcT4Bk/ST20231227-200137-KEEP-REACHING-OUT-YOUR-HAND-copy.jpg</t>
  </si>
  <si>
    <t>ST20231227_200138</t>
  </si>
  <si>
    <t>3Pcs - 5IN Funny, humorous, Gen Z meme sticker (ver2 - white text) Sticker - Just A Girl Who Loves Sunflowers Bumper Sticker - Just A Girl Who Loves Sunflowers Sticker</t>
  </si>
  <si>
    <t>https://i.postimg.cc/cCZP6CYh/ST20231227-200138-JUST-A-GIRL-WHO-LOVES-SUNFLOWERS-copy.jpg</t>
  </si>
  <si>
    <t>https://i.postimg.cc/X7rkd38k/ST20231227-200138-JUST-A-GIRL-WHO-LOVES-SUNFLOWERS-copy.jpg</t>
  </si>
  <si>
    <t>https://i.postimg.cc/pVwZHrz5/ST20231227-200138-JUST-A-GIRL-WHO-LOVES-SUNFLOWERS-copy.jpg</t>
  </si>
  <si>
    <t>ST20231227_200139</t>
  </si>
  <si>
    <t>3Pcs - 5IN Funny, humorous, Gen Z meme sticker (ver2 - white text) Sticker - Do You Guys Ever Think About Dying? Bumper Sticker - Do You Guys Ever Think About Dying? Sticker</t>
  </si>
  <si>
    <t>https://i.postimg.cc/vTbZr5C6/ST20231227-200139-DO-YOU-GUYS-EVER-THINK-ABOUT-DYING-copy.jpg</t>
  </si>
  <si>
    <t>https://i.postimg.cc/SxMbKJv0/ST20231227-200139-DO-YOU-GUYS-EVER-THINK-ABOUT-DYING-copy.jpg</t>
  </si>
  <si>
    <t>https://i.postimg.cc/ncdqLLQ1/ST20231227-200139-DO-YOU-GUYS-EVER-THINK-ABOUT-DYING-copy.jpg</t>
  </si>
  <si>
    <t>ST20231227_200140</t>
  </si>
  <si>
    <t>3Pcs - 5IN Funny, humorous, Gen Z meme sticker (ver2 - white text) Sticker - Living on the edge, chasing the extraordinary Bumper Sticker - Living on the edge, chasing the extraordinary Sticker</t>
  </si>
  <si>
    <t>https://i.postimg.cc/bYmZxBNy/ST20231227-200140-LIVING-ON-THE-EDGE-CHASING-THE-EXTRAORDINARY-copy.jpg</t>
  </si>
  <si>
    <t>https://i.postimg.cc/kDr3NC2Y/ST20231227-200140-LIVING-ON-THE-EDGE-CHASING-THE-EXTRAORDINARY-copy.jpg</t>
  </si>
  <si>
    <t>https://i.postimg.cc/7Lb4yKrV/ST20231227-200140-LIVING-ON-THE-EDGE-CHASING-THE-EXTRAORDINARY-copy.jpg</t>
  </si>
  <si>
    <t>ST20231227_200141</t>
  </si>
  <si>
    <t>3Pcs - 5IN Funny, humorous, Gen Z meme sticker (ver2 - white text) Sticker - dirty hands make clean money Bumper Sticker - dirty hands make clean money Sticker</t>
  </si>
  <si>
    <t>https://i.postimg.cc/vZJhQmpN/ST20231227-200141-DIRTY-HANDS-MAKE-CLEAN-MONEY-copy.jpg</t>
  </si>
  <si>
    <t>https://i.postimg.cc/T1smC7x4/ST20231227-200141-DIRTY-HANDS-MAKE-CLEAN-MONEY-copy.jpg</t>
  </si>
  <si>
    <t>https://i.postimg.cc/3rqvMqML/ST20231227-200141-DIRTY-HANDS-MAKE-CLEAN-MONEY-copy.jpg</t>
  </si>
  <si>
    <t>ST20231227_200142</t>
  </si>
  <si>
    <t>3Pcs - 5IN Funny, humorous, Gen Z meme sticker (ver2 - white text) Sticker - Gothic privilege, Mastering the art of silent Bumper Sticker - Gothic privilege, Mastering the art of silent Sticker</t>
  </si>
  <si>
    <t>https://i.postimg.cc/FKnL9Cds/ST20231227-200142-GOTHIC-PRIVILEGE-MASTERING-THE-ART-OF-SILENT-SCREAMS-copy.jpg</t>
  </si>
  <si>
    <t>https://i.postimg.cc/8PDjVgKm/ST20231227-200142-GOTHIC-PRIVILEGE-MASTERING-THE-ART-OF-SILENT-SCREAMS-copy.jpg</t>
  </si>
  <si>
    <t>https://i.postimg.cc/MpfkPv7P/ST20231227-200142-GOTHIC-PRIVILEGE-MASTERING-THE-ART-OF-SILENT-SCREAMS-copy.jpg</t>
  </si>
  <si>
    <t>ST20231227_200143</t>
  </si>
  <si>
    <t>3Pcs - 5IN Funny, humorous, Gen Z meme sticker (ver2 - white text) Sticker - Gothic perks, Membership comes with a ghostly Bumper Sticker - Gothic perks, Membership comes with a ghostly Sticker</t>
  </si>
  <si>
    <t>https://i.postimg.cc/YS2Pc0YB/ST20231227-200143-GOTHIC-PERKS-MEMBERSHIP-COMES-WITH-A-GHOSTLY-ENTOURAGE-copy.jpg</t>
  </si>
  <si>
    <t>https://i.postimg.cc/wBPQWjkV/ST20231227-200143-GOTHIC-PERKS-MEMBERSHIP-COMES-WITH-A-GHOSTLY-ENTOURAGE-copy.jpg</t>
  </si>
  <si>
    <t>https://i.postimg.cc/t4c6bmVR/ST20231227-200143-GOTHIC-PERKS-MEMBERSHIP-COMES-WITH-A-GHOSTLY-ENTOURAGE-copy.jpg</t>
  </si>
  <si>
    <t>ST20231227_200144</t>
  </si>
  <si>
    <t>3Pcs - 5IN Funny, humorous, Gen Z meme sticker (ver2 - white text) Sticker - World's Okayest Designer Bumper Sticker - World's Okayest Designer Sticker</t>
  </si>
  <si>
    <t>https://i.postimg.cc/DZ6yv8YQ/ST20231227-200144-WORLDS-OKAYEST-DESIGNER-copy.jpg</t>
  </si>
  <si>
    <t>https://i.postimg.cc/bwfX5qmq/ST20231227-200144-WORLDS-OKAYEST-DESIGNER-copy.jpg</t>
  </si>
  <si>
    <t>https://i.postimg.cc/4yCkTZXv/ST20231227-200144-WORLDS-OKAYEST-DESIGNER-copy.jpg</t>
  </si>
  <si>
    <t>ST20231227_200145</t>
  </si>
  <si>
    <t>3Pcs - 5IN Funny, humorous, Gen Z meme sticker (ver2 - white text) Sticker - World's Okayest Wife Bumper Sticker - World's Okayest Wife Sticker</t>
  </si>
  <si>
    <t>https://i.postimg.cc/rwwH3zSX/ST20231227-200145-WORLDS-OKAYEST-WIFE-copy.jpg</t>
  </si>
  <si>
    <t>https://i.postimg.cc/pX2c5ych/ST20231227-200145-WORLDS-OKAYEST-WIFE-copy.jpg</t>
  </si>
  <si>
    <t>https://i.postimg.cc/XJLFRNfm/ST20231227-200145-WORLDS-OKAYEST-WIFE-copy.jpg</t>
  </si>
  <si>
    <t>ST20231227_200146</t>
  </si>
  <si>
    <t>3Pcs - 5IN Funny, humorous, Gen Z meme sticker (ver2 - white text) Sticker - You just got Litt up! Bumper Sticker - You just got Litt up! Sticker</t>
  </si>
  <si>
    <t>https://i.postimg.cc/857J0dCJ/ST20231227-200146-YOU-JUST-GOT-LITT-UP-copy.jpg</t>
  </si>
  <si>
    <t>https://i.postimg.cc/vHYM8YWX/ST20231227-200146-YOU-JUST-GOT-LITT-UP-copy.jpg</t>
  </si>
  <si>
    <t>https://i.postimg.cc/fyHPRNNg/ST20231227-200146-YOU-JUST-GOT-LITT-UP-copy.jpg</t>
  </si>
  <si>
    <t>ST20231227_200147</t>
  </si>
  <si>
    <t>3Pcs - 5IN Funny, humorous, Gen Z meme sticker (ver2 - white text) Sticker - I Run Because I Really Love Chips Bumper Sticker - I Run Because I Really Love Chips Sticker</t>
  </si>
  <si>
    <t>https://i.postimg.cc/DfCpsn9x/ST20231227-200147-I-RUN-BECAUSE-I-REALLY-LOVE-CHIPS-copy.jpg</t>
  </si>
  <si>
    <t>https://i.postimg.cc/wvjcTsjg/ST20231227-200147-I-RUN-BECAUSE-I-REALLY-LOVE-CHIPS-copy.jpg</t>
  </si>
  <si>
    <t>https://i.postimg.cc/d0LrbcHV/ST20231227-200147-I-RUN-BECAUSE-I-REALLY-LOVE-CHIPS-copy.jpg</t>
  </si>
  <si>
    <t>ST20231227_200148</t>
  </si>
  <si>
    <t>3Pcs - 5IN Funny, humorous, Gen Z meme sticker (ver2 - white text) Sticker - Go with the Flow Wave Bumper Sticker - Go with the Flow Wave Sticker</t>
  </si>
  <si>
    <t>https://i.postimg.cc/Gh4RTM5s/ST20231227-200148-GO-WITH-THE-FLOW-WAVE-copy.jpg</t>
  </si>
  <si>
    <t>https://i.postimg.cc/HWcHVZK8/ST20231227-200148-GO-WITH-THE-FLOW-WAVE-copy.jpg</t>
  </si>
  <si>
    <t>https://i.postimg.cc/PfZcgB9y/ST20231227-200148-GO-WITH-THE-FLOW-WAVE-copy.jpg</t>
  </si>
  <si>
    <t>ST20231227_200149</t>
  </si>
  <si>
    <t>3Pcs - 5IN Funny, humorous, Gen Z meme sticker (ver2 - white text) Sticker - Blaze trails and create adventures worth Bumper Sticker - Blaze trails and create adventures worth Sticker</t>
  </si>
  <si>
    <t>https://i.postimg.cc/3NBZKCg8/ST20231227-200149-BLAZE-TRAILS-AND-CREATE-ADVENTURES-WORTH-SHARING-copy.jpg</t>
  </si>
  <si>
    <t>https://i.postimg.cc/Ssm2y0V9/ST20231227-200149-BLAZE-TRAILS-AND-CREATE-ADVENTURES-WORTH-SHARING-copy.jpg</t>
  </si>
  <si>
    <t>https://i.postimg.cc/MHCzpVxL/ST20231227-200149-BLAZE-TRAILS-AND-CREATE-ADVENTURES-WORTH-SHARING-copy.jpg</t>
  </si>
  <si>
    <t>ST20231227_200150</t>
  </si>
  <si>
    <t>3Pcs - 5IN Funny, humorous, Gen Z meme sticker (ver2 - white text) Sticker - I always wear black Bumper Sticker - I always wear black Sticker</t>
  </si>
  <si>
    <t>https://i.postimg.cc/Jnyn71ZG/ST20231227-200150-I-ALWAYS-WEAR-BLACK-copy.jpg</t>
  </si>
  <si>
    <t>https://i.postimg.cc/wMVnSNMJ/ST20231227-200150-I-ALWAYS-WEAR-BLACK-copy.jpg</t>
  </si>
  <si>
    <t>https://i.postimg.cc/KcNVcnc3/ST20231227-200150-I-ALWAYS-WEAR-BLACK-copy.jpg</t>
  </si>
  <si>
    <t>ST20231227_200151</t>
  </si>
  <si>
    <t>3Pcs - 5IN Funny, humorous, Gen Z meme sticker (ver2 - white text) Sticker - Clear Eyes, Full Hearts, Can't Lose Bumper Sticker - Clear Eyes, Full Hearts, Can't Lose Sticker</t>
  </si>
  <si>
    <t>https://i.postimg.cc/158Hx68Q/ST20231227-200151-CLEAR-EYES-FULL-HEARTS-CANT-LOSE-copy.jpg</t>
  </si>
  <si>
    <t>https://i.postimg.cc/qBPw2wJ5/ST20231227-200151-CLEAR-EYES-FULL-HEARTS-CANT-LOSE-copy.jpg</t>
  </si>
  <si>
    <t>https://i.postimg.cc/28xW37Vv/ST20231227-200151-CLEAR-EYES-FULL-HEARTS-CANT-LOSE-copy.jpg</t>
  </si>
  <si>
    <t>ST20231227_200152</t>
  </si>
  <si>
    <t>3Pcs - 5IN Funny, humorous, Gen Z meme sticker (ver2 - white text) Sticker - Beautiful Minds Inspire Others Bumper Sticker - Beautiful Minds Inspire Others Sticker</t>
  </si>
  <si>
    <t>https://i.postimg.cc/MpCzShqY/ST20231227-200152-BEAUTIFUL-MINDS-INSPIRE-OTHERS-copy.jpg</t>
  </si>
  <si>
    <t>https://i.postimg.cc/HkDpGqp9/ST20231227-200152-BEAUTIFUL-MINDS-INSPIRE-OTHERS-copy.jpg</t>
  </si>
  <si>
    <t>https://i.postimg.cc/TYrPPdN4/ST20231227-200152-BEAUTIFUL-MINDS-INSPIRE-OTHERS-copy.jpg</t>
  </si>
  <si>
    <t>ST20231227_200153</t>
  </si>
  <si>
    <t>3Pcs - 5IN Funny, humorous, Gen Z meme sticker (ver2 - white text) Sticker - You're My Person Friend Bumper Sticker - You're My Person Friend Sticker</t>
  </si>
  <si>
    <t>https://i.postimg.cc/zB1t8kyM/ST20231227-200153-YOURE-MY-PERSON-FRIEND-copy.jpg</t>
  </si>
  <si>
    <t>https://i.postimg.cc/RC1FSCDb/ST20231227-200153-YOURE-MY-PERSON-FRIEND-copy.jpg</t>
  </si>
  <si>
    <t>https://i.postimg.cc/g2FNvDD0/ST20231227-200153-YOURE-MY-PERSON-FRIEND-copy.jpg</t>
  </si>
  <si>
    <t>ST20231227_200154</t>
  </si>
  <si>
    <t>3Pcs - 5IN Funny, humorous, Gen Z meme sticker (ver2 - white text) Sticker - His grace is sufficient Bumper Sticker - His grace is sufficient Sticker</t>
  </si>
  <si>
    <t>https://i.postimg.cc/rsT5Dnc6/ST20231227-200154-HIS-GRACE-IS-SUFFICIENT-copy.jpg</t>
  </si>
  <si>
    <t>https://i.postimg.cc/jjgswLbR/ST20231227-200154-HIS-GRACE-IS-SUFFICIENT-copy.jpg</t>
  </si>
  <si>
    <t>https://i.postimg.cc/SKrnZSbP/ST20231227-200154-HIS-GRACE-IS-SUFFICIENT-copy.jpg</t>
  </si>
  <si>
    <t>ST20231227_200155</t>
  </si>
  <si>
    <t>3Pcs - 5IN Funny, humorous, Gen Z meme sticker (ver2 - white text) Sticker - There is some good in this world Bumper Sticker - There is some good in this world Sticker</t>
  </si>
  <si>
    <t>https://i.postimg.cc/tJ07JY3Y/ST20231227-200155-THERE-IS-SOME-GOOD-IN-THIS-WORLD-copy.jpg</t>
  </si>
  <si>
    <t>https://i.postimg.cc/vZjybCLm/ST20231227-200155-THERE-IS-SOME-GOOD-IN-THIS-WORLD-copy.jpg</t>
  </si>
  <si>
    <t>https://i.postimg.cc/qRxWhFny/ST20231227-200155-THERE-IS-SOME-GOOD-IN-THIS-WORLD-copy.jpg</t>
  </si>
  <si>
    <t>ST20231227_200156</t>
  </si>
  <si>
    <t>3Pcs - 5IN Funny, humorous, Gen Z meme sticker (ver2 - white text) Sticker - Dear old world Bumper Sticker - Dear old world Sticker</t>
  </si>
  <si>
    <t>https://i.postimg.cc/gknBmjMv/ST20231227-200156-DEAR-OLD-WORLD-copy.jpg</t>
  </si>
  <si>
    <t>https://i.postimg.cc/c4pTWmtS/ST20231227-200156-DEAR-OLD-WORLD-copy.jpg</t>
  </si>
  <si>
    <t>https://i.postimg.cc/Jn0jZDHx/ST20231227-200156-DEAR-OLD-WORLD-copy.jpg</t>
  </si>
  <si>
    <t>ST20231227_200157</t>
  </si>
  <si>
    <t>3Pcs - 5IN Funny, humorous, Gen Z meme sticker (ver2 - white text) Sticker - Love You to the Moon Bumper Sticker - Love You to the Moon Sticker</t>
  </si>
  <si>
    <t>https://i.postimg.cc/prNYvVyB/ST20231227-200157-LOVE-YOU-TO-THE-MOON-copy.jpg</t>
  </si>
  <si>
    <t>https://i.postimg.cc/htHGpXYM/ST20231227-200157-LOVE-YOU-TO-THE-MOON-copy.jpg</t>
  </si>
  <si>
    <t>https://i.postimg.cc/VN1xf10m/ST20231227-200157-LOVE-YOU-TO-THE-MOON-copy.jpg</t>
  </si>
  <si>
    <t>ST20231227_200158</t>
  </si>
  <si>
    <t>3Pcs - 5IN Funny, humorous, Gen Z meme sticker (ver2 - white text) Sticker - Wildlife conservation is key to our survival Bumper Sticker - Wildlife conservation is key to our survival Sticker</t>
  </si>
  <si>
    <t>https://i.postimg.cc/T2LfHdr4/ST20231227-200158-WILDLIFE-CONSERVATION-IS-KEY-TO-OUR-SURVIVAL-copy.jpg</t>
  </si>
  <si>
    <t>https://i.postimg.cc/c4vghGHx/ST20231227-200158-WILDLIFE-CONSERVATION-IS-KEY-TO-OUR-SURVIVAL-copy.jpg</t>
  </si>
  <si>
    <t>https://i.postimg.cc/YSDjYXHG/ST20231227-200158-WILDLIFE-CONSERVATION-IS-KEY-TO-OUR-SURVIVAL-copy.jpg</t>
  </si>
  <si>
    <t>ST20231227_200159</t>
  </si>
  <si>
    <t>3Pcs - 5IN Funny, humorous, Gen Z meme sticker (ver2 - white text) Sticker - Don't Make Me Use My Radio Voice Bumper Sticker - Don't Make Me Use My Radio Voice Sticker</t>
  </si>
  <si>
    <t>https://i.postimg.cc/R0Wv54kh/ST20231227-200159-DONT-MAKE-ME-USE-MY-RADIO-VOICE-copy.jpg</t>
  </si>
  <si>
    <t>https://i.postimg.cc/Kv9XZCrM/ST20231227-200159-DONT-MAKE-ME-USE-MY-RADIO-VOICE-copy.jpg</t>
  </si>
  <si>
    <t>https://i.postimg.cc/XYFg2CJY/ST20231227-200159-DONT-MAKE-ME-USE-MY-RADIO-VOICE-copy.jpg</t>
  </si>
  <si>
    <t>ST20231227_200200</t>
  </si>
  <si>
    <t>3Pcs - 5IN Funny, humorous, Gen Z meme sticker (ver2 - white text) Sticker - More Netflix binging, fewer resolutions Bumper Sticker - More Netflix binging, fewer resolutions Sticker</t>
  </si>
  <si>
    <t>https://i.postimg.cc/Gm1DmSLb/ST20231227-200200-MORE-NETFLIX-BINGING-FEWER-RESOLUTIONS-FAILING-copy.jpg</t>
  </si>
  <si>
    <t>https://i.postimg.cc/Hk22M7kc/ST20231227-200200-MORE-NETFLIX-BINGING-FEWER-RESOLUTIONS-FAILING-copy.jpg</t>
  </si>
  <si>
    <t>https://i.postimg.cc/QNQWVZtV/ST20231227-200200-MORE-NETFLIX-BINGING-FEWER-RESOLUTIONS-FAILING-copy.jpg</t>
  </si>
  <si>
    <t>ST20231227_200201</t>
  </si>
  <si>
    <t>3Pcs - 5IN Funny, humorous, Gen Z meme sticker (ver2 - white text) Sticker - WORLD'S OKAYEST ELECTRICIAN Bumper Sticker - WORLD'S OKAYEST ELECTRICIAN Sticker</t>
  </si>
  <si>
    <t>https://i.postimg.cc/G3GS2tGY/ST20231227-200201-WORLDS-OKAYEST-ELECTRICIAN-copy.jpg</t>
  </si>
  <si>
    <t>https://i.postimg.cc/vBRtF7PK/ST20231227-200201-WORLDS-OKAYEST-ELECTRICIAN-copy.jpg</t>
  </si>
  <si>
    <t>https://i.postimg.cc/tJ41LYHf/ST20231227-200201-WORLDS-OKAYEST-ELECTRICIAN-copy.jpg</t>
  </si>
  <si>
    <t>ST20231227_200202</t>
  </si>
  <si>
    <t>3Pcs - 5IN Funny, humorous, Gen Z meme sticker (ver2 - white text) Sticker - I run because I like ice cream Bumper Sticker - I run because I like ice cream Sticker</t>
  </si>
  <si>
    <t>https://i.postimg.cc/C59Fm1Mb/ST20231227-200202-I-RUN-BECAUSE-I-LIKE-ICE-CREAM-copy.jpg</t>
  </si>
  <si>
    <t>https://i.postimg.cc/fRG8Dhy5/ST20231227-200202-I-RUN-BECAUSE-I-LIKE-ICE-CREAM-copy.jpg</t>
  </si>
  <si>
    <t>https://i.postimg.cc/MTKV8s7d/ST20231227-200202-I-RUN-BECAUSE-I-LIKE-ICE-CREAM-copy.jpg</t>
  </si>
  <si>
    <t>ST20231227_200204</t>
  </si>
  <si>
    <t>3Pcs - 5IN Funny, humorous, Gen Z meme sticker (ver2 - white text) Sticker - Life is better when you're laughing Bumper Sticker - Life is better when you're laughing Sticker</t>
  </si>
  <si>
    <t>https://i.postimg.cc/MpqyDKnC/ST20231227-200204-LIFE-IS-BETTER-WHEN-YOURE-LAUGHING-copy.jpg</t>
  </si>
  <si>
    <t>https://i.postimg.cc/4x0x3WRW/ST20231227-200204-LIFE-IS-BETTER-WHEN-YOURE-LAUGHING-copy.jpg</t>
  </si>
  <si>
    <t>https://i.postimg.cc/7hjKhvXx/ST20231227-200204-LIFE-IS-BETTER-WHEN-YOURE-LAUGHING-copy.jpg</t>
  </si>
  <si>
    <t>ST20231227_200205</t>
  </si>
  <si>
    <t>3Pcs - 5IN Funny, humorous, Gen Z meme sticker (ver2 - white text) Sticker - I became a retail worker for the money and Bumper Sticker - I became a retail worker for the money and Sticker</t>
  </si>
  <si>
    <t>https://i.postimg.cc/8PK6hBV6/ST20231227-200205-I-BECAME-A-RETAIL-WORKER-FOR-THE-MONEY-AND-FAME-copy.jpg</t>
  </si>
  <si>
    <t>https://i.postimg.cc/ncgLFdJ0/ST20231227-200205-I-BECAME-A-RETAIL-WORKER-FOR-THE-MONEY-AND-FAME-copy.jpg</t>
  </si>
  <si>
    <t>https://i.postimg.cc/yd2V1xqW/ST20231227-200205-I-BECAME-A-RETAIL-WORKER-FOR-THE-MONEY-AND-FAME-copy.jpg</t>
  </si>
  <si>
    <t>ST20231227_200206</t>
  </si>
  <si>
    <t>3Pcs - 5IN Funny, humorous, Gen Z meme sticker (ver2 - white text) Sticker - Things That Are Beautiful Bumper Sticker - Things That Are Beautiful Sticker</t>
  </si>
  <si>
    <t>https://i.postimg.cc/R03yMRvQ/ST20231227-200206-THINGS-THAT-ARE-BEAUTIFUL-copy.jpg</t>
  </si>
  <si>
    <t>https://i.postimg.cc/8cwtdJ1z/ST20231227-200206-THINGS-THAT-ARE-BEAUTIFUL-copy.jpg</t>
  </si>
  <si>
    <t>https://i.postimg.cc/15nqrVR7/ST20231227-200206-THINGS-THAT-ARE-BEAUTIFUL-copy.jpg</t>
  </si>
  <si>
    <t>ST20231227_200207</t>
  </si>
  <si>
    <t>3Pcs - 5IN Funny, humorous, Gen Z meme sticker (ver2 - white text) Sticker - Defenders of Tahoe, warriors for its purity Bumper Sticker - Defenders of Tahoe, warriors for its purity Sticker</t>
  </si>
  <si>
    <t>https://i.postimg.cc/QtmymnmD/ST20231227-200207-DEFENDERS-OF-TAHOE-WARRIORS-FOR-ITS-PURITY-copy.jpg</t>
  </si>
  <si>
    <t>https://i.postimg.cc/s2cmCGh9/ST20231227-200207-DEFENDERS-OF-TAHOE-WARRIORS-FOR-ITS-PURITY-copy.jpg</t>
  </si>
  <si>
    <t>https://i.postimg.cc/W4XGHRB5/ST20231227-200207-DEFENDERS-OF-TAHOE-WARRIORS-FOR-ITS-PURITY-copy.jpg</t>
  </si>
  <si>
    <t>ST20231227_200208</t>
  </si>
  <si>
    <t>3Pcs - 5IN Funny, humorous, Gen Z meme sticker (ver2 - white text) Sticker - i'm here i'm awake don't push it Bumper Sticker - i'm here i'm awake don't push it Sticker</t>
  </si>
  <si>
    <t>https://i.postimg.cc/gj9HvyFp/ST20231227-200208-IM-HERE-IM-AWAKE-DONT-PUSH-IT-copy.jpg</t>
  </si>
  <si>
    <t>https://i.postimg.cc/3rCvSQ2m/ST20231227-200208-IM-HERE-IM-AWAKE-DONT-PUSH-IT-copy.jpg</t>
  </si>
  <si>
    <t>https://i.postimg.cc/43sC1tGz/ST20231227-200208-IM-HERE-IM-AWAKE-DONT-PUSH-IT-copy.jpg</t>
  </si>
  <si>
    <t>ST20231227_200209</t>
  </si>
  <si>
    <t>3Pcs - 5IN Funny, humorous, Gen Z meme sticker (ver2 - white text) Sticker - Conservation, because animals clearly Bumper Sticker - Conservation, because animals clearly Sticker</t>
  </si>
  <si>
    <t>https://i.postimg.cc/pXHgvz93/ST20231227-200209-CONSERVATION-BECAUSE-ANIMALS-CLEARLY-APPRECIATE-DRY-HUMOR-copy.jpg</t>
  </si>
  <si>
    <t>https://i.postimg.cc/90RFjTrD/ST20231227-200209-CONSERVATION-BECAUSE-ANIMALS-CLEARLY-APPRECIATE-DRY-HUMOR-copy.jpg</t>
  </si>
  <si>
    <t>https://i.postimg.cc/X7P1J5XV/ST20231227-200209-CONSERVATION-BECAUSE-ANIMALS-CLEARLY-APPRECIATE-DRY-HUMOR-copy.jpg</t>
  </si>
  <si>
    <t>ST20231227_200210</t>
  </si>
  <si>
    <t>3Pcs - 5IN Funny, humorous, Gen Z meme sticker (ver2 - white text) Sticker - It's okay to not be okay Bumper Sticker - It's okay to not be okay Sticker</t>
  </si>
  <si>
    <t>https://i.postimg.cc/7PdWVcr3/ST20231227-200210-ITS-OKAY-TO-NOT-BE-OKAY-copy.jpg</t>
  </si>
  <si>
    <t>https://i.postimg.cc/CLbm4xN0/ST20231227-200210-ITS-OKAY-TO-NOT-BE-OKAY-copy.jpg</t>
  </si>
  <si>
    <t>https://i.postimg.cc/1z8FJWQF/ST20231227-200210-ITS-OKAY-TO-NOT-BE-OKAY-copy.jpg</t>
  </si>
  <si>
    <t>ST20231227_200211</t>
  </si>
  <si>
    <t>3Pcs - 5IN Funny, humorous, Gen Z meme sticker (ver2 - white text) Sticker - Safeguarding Tahoe's clarity, a shared Bumper Sticker - Safeguarding Tahoe's clarity, a shared Sticker</t>
  </si>
  <si>
    <t>https://i.postimg.cc/bw7YfLnk/ST20231227-200211-SAFEGUARDING-TAHOES-CLARITY-A-SHARED-COMMITMENT-copy.jpg</t>
  </si>
  <si>
    <t>https://i.postimg.cc/KjRCzhSz/ST20231227-200211-SAFEGUARDING-TAHOES-CLARITY-A-SHARED-COMMITMENT-copy.jpg</t>
  </si>
  <si>
    <t>https://i.postimg.cc/W18RXnns/ST20231227-200211-SAFEGUARDING-TAHOES-CLARITY-A-SHARED-COMMITMENT-copy.jpg</t>
  </si>
  <si>
    <t>ST20231227_200212</t>
  </si>
  <si>
    <t>3Pcs - 5IN Funny, humorous, Gen Z meme sticker (ver2 - white text) Sticker - Conservation is our responsibility Bumper Sticker - Conservation is our responsibility Sticker</t>
  </si>
  <si>
    <t>https://i.postimg.cc/BQNNzwd7/ST20231227-200212-CONSERVATION-IS-OUR-RESPONSIBILITY-copy.jpg</t>
  </si>
  <si>
    <t>https://i.postimg.cc/5NZjfxdX/ST20231227-200212-CONSERVATION-IS-OUR-RESPONSIBILITY-copy.jpg</t>
  </si>
  <si>
    <t>https://i.postimg.cc/gch24C6d/ST20231227-200212-CONSERVATION-IS-OUR-RESPONSIBILITY-copy.jpg</t>
  </si>
  <si>
    <t>ST20231227_200213</t>
  </si>
  <si>
    <t>3Pcs - 5IN Funny, humorous, Gen Z meme sticker (ver2 - white text) Sticker - Resolutions are for people with time to waste Bumper Sticker - Resolutions are for people with time to waste Sticker</t>
  </si>
  <si>
    <t>https://i.postimg.cc/nrFSj8y7/ST20231227-200213-RESOLUTIONS-ARE-FOR-PEOPLE-WITH-TIME-TO-WASTE-copy.jpg</t>
  </si>
  <si>
    <t>https://i.postimg.cc/ZnW3DV32/ST20231227-200213-RESOLUTIONS-ARE-FOR-PEOPLE-WITH-TIME-TO-WASTE-copy.jpg</t>
  </si>
  <si>
    <t>https://i.postimg.cc/mrqF17KS/ST20231227-200213-RESOLUTIONS-ARE-FOR-PEOPLE-WITH-TIME-TO-WASTE-copy.jpg</t>
  </si>
  <si>
    <t>ST20231227_200214</t>
  </si>
  <si>
    <t>3Pcs - 5IN Funny, humorous, Gen Z meme sticker (ver2 - white text) Sticker - Don't Make Me Use My Lifeguard Voice! Bumper Sticker - Don't Make Me Use My Lifeguard Voice! Sticker</t>
  </si>
  <si>
    <t>https://i.postimg.cc/Prxh90CP/ST20231227-200214-DONT-MAKE-ME-USE-MY-LIFEGUARD-VOICE-copy.jpg</t>
  </si>
  <si>
    <t>https://i.postimg.cc/76fdmrsk/ST20231227-200214-DONT-MAKE-ME-USE-MY-LIFEGUARD-VOICE-copy.jpg</t>
  </si>
  <si>
    <t>https://i.postimg.cc/Pq8146W7/ST20231227-200214-DONT-MAKE-ME-USE-MY-LIFEGUARD-VOICE-copy.jpg</t>
  </si>
  <si>
    <t>ST20231227_200215</t>
  </si>
  <si>
    <t>3Pcs - 5IN Funny, humorous, Gen Z meme sticker (ver2 - white text) Sticker - Hell Was Full So I Came Back Bumper Sticker - Hell Was Full So I Came Back Sticker</t>
  </si>
  <si>
    <t>https://i.postimg.cc/kG54jGr5/ST20231227-200215-HELL-WAS-FULL-SO-I-CAME-BACK-copy.jpg</t>
  </si>
  <si>
    <t>https://i.postimg.cc/7h7xt2sw/ST20231227-200215-HELL-WAS-FULL-SO-I-CAME-BACK-copy.jpg</t>
  </si>
  <si>
    <t>https://i.postimg.cc/qRvhFjy0/ST20231227-200215-HELL-WAS-FULL-SO-I-CAME-BACK-copy.jpg</t>
  </si>
  <si>
    <t>ST20231227_200216</t>
  </si>
  <si>
    <t>3Pcs - 5IN Funny, humorous, Gen Z meme sticker (ver2 - white text) Sticker - Just a boy who loves whales Bumper Sticker - Just a boy who loves whales Sticker</t>
  </si>
  <si>
    <t>https://i.postimg.cc/vTR1mMC8/ST20231227-200216-JUST-A-BOY-WHO-LOVES-WHALES-copy.jpg</t>
  </si>
  <si>
    <t>https://i.postimg.cc/FHbx5CdJ/ST20231227-200216-JUST-A-BOY-WHO-LOVES-WHALES-copy.jpg</t>
  </si>
  <si>
    <t>https://i.postimg.cc/xTfmNjcq/ST20231227-200216-JUST-A-BOY-WHO-LOVES-WHALES-copy.jpg</t>
  </si>
  <si>
    <t>ST20231227_200217</t>
  </si>
  <si>
    <t>3Pcs - 5IN Funny, humorous, Gen Z meme sticker (ver2 - white text) Sticker - world's okayest developer Bumper Sticker - world's okayest developer Sticker</t>
  </si>
  <si>
    <t>https://i.postimg.cc/j53p6SRK/ST20231227-200217-WORLDS-OKAYEST-DEVELOPER-copy.jpg</t>
  </si>
  <si>
    <t>https://i.postimg.cc/vHsJWks4/ST20231227-200217-WORLDS-OKAYEST-DEVELOPER-copy.jpg</t>
  </si>
  <si>
    <t>https://i.postimg.cc/DfggMMGJ/ST20231227-200217-WORLDS-OKAYEST-DEVELOPER-copy.jpg</t>
  </si>
  <si>
    <t>ST20231227_200218</t>
  </si>
  <si>
    <t>3Pcs - 5IN Funny, humorous, Gen Z meme sticker (ver2 - white text) Sticker - When Calls the Heart Bumper Sticker - When Calls the Heart Sticker</t>
  </si>
  <si>
    <t>https://i.postimg.cc/s2rGyVdV/ST20231227-200218-WHEN-CALLS-THE-HEART-copy.jpg</t>
  </si>
  <si>
    <t>https://i.postimg.cc/QdXVnfpt/ST20231227-200218-WHEN-CALLS-THE-HEART-copy.jpg</t>
  </si>
  <si>
    <t>https://i.postimg.cc/MH5JcmXP/ST20231227-200218-WHEN-CALLS-THE-HEART-copy.jpg</t>
  </si>
  <si>
    <t>ST20231227_200219</t>
  </si>
  <si>
    <t>3Pcs - 5IN Funny, humorous, Gen Z meme sticker (ver2 - white text) Sticker - It was Me I Let The Dogs Out Bumper Sticker - It was Me I Let The Dogs Out Sticker</t>
  </si>
  <si>
    <t>https://i.postimg.cc/R0d7D36r/ST20231227-200219-IT-WAS-ME-I-LET-THE-DOGS-OUT-copy.jpg</t>
  </si>
  <si>
    <t>https://i.postimg.cc/XYH9brc9/ST20231227-200219-IT-WAS-ME-I-LET-THE-DOGS-OUT-copy.jpg</t>
  </si>
  <si>
    <t>https://i.postimg.cc/BnHGWFGV/ST20231227-200219-IT-WAS-ME-I-LET-THE-DOGS-OUT-copy.jpg</t>
  </si>
  <si>
    <t>ST20231227_200220</t>
  </si>
  <si>
    <t>3Pcs - 5IN Funny, humorous, Gen Z meme sticker (ver2 - white text) Sticker - It's messed up, right? Bumper Sticker - It's messed up, right? Sticker</t>
  </si>
  <si>
    <t>https://i.postimg.cc/Gh0CXKWy/ST20231227-200220-ITS-MESSED-UP-RIGHT-copy.jpg</t>
  </si>
  <si>
    <t>https://i.postimg.cc/YC9bYKdf/ST20231227-200220-ITS-MESSED-UP-RIGHT-copy.jpg</t>
  </si>
  <si>
    <t>https://i.postimg.cc/GmWG2ZVp/ST20231227-200220-ITS-MESSED-UP-RIGHT-copy.jpg</t>
  </si>
  <si>
    <t>ST20231227_200221</t>
  </si>
  <si>
    <t>3Pcs - 5IN Funny, humorous, Gen Z meme sticker (ver2 - white text) Sticker - Born to explore, thrive in the great unknown Bumper Sticker - Born to explore, thrive in the great unknown Sticker</t>
  </si>
  <si>
    <t>https://i.postimg.cc/25db53nH/ST20231227-200221-BORN-TO-EXPLORE-THRIVE-IN-THE-GREAT-UNKNOWN-copy.jpg</t>
  </si>
  <si>
    <t>https://i.postimg.cc/4xkxhsfj/ST20231227-200221-BORN-TO-EXPLORE-THRIVE-IN-THE-GREAT-UNKNOWN-copy.jpg</t>
  </si>
  <si>
    <t>https://i.postimg.cc/QM6B7wn5/ST20231227-200221-BORN-TO-EXPLORE-THRIVE-IN-THE-GREAT-UNKNOWN-copy.jpg</t>
  </si>
  <si>
    <t>ST20231227_200222</t>
  </si>
  <si>
    <t>3Pcs - 5IN Funny, humorous, Gen Z meme sticker (ver2 - white text) Sticker - Christmas magic in the air Bumper Sticker - Christmas magic in the air Sticker</t>
  </si>
  <si>
    <t>https://i.postimg.cc/TwLPDwbM/ST20231227-200222-CHRISTMAS-MAGIC-IN-THE-AIR-copy.jpg</t>
  </si>
  <si>
    <t>https://i.postimg.cc/K8jhzWLC/ST20231227-200222-CHRISTMAS-MAGIC-IN-THE-AIR-copy.jpg</t>
  </si>
  <si>
    <t>https://i.postimg.cc/Kv40ghq7/ST20231227-200222-CHRISTMAS-MAGIC-IN-THE-AIR-copy.jpg</t>
  </si>
  <si>
    <t>ST20231227_200223</t>
  </si>
  <si>
    <t>3Pcs - 5IN Funny, humorous, Gen Z meme sticker (ver2 - white text) Sticker - Everything Will Be Okay Bumper Sticker - Everything Will Be Okay Sticker</t>
  </si>
  <si>
    <t>https://i.postimg.cc/bYZ6ZjFx/ST20231227-200223-EVERYTHING-WILL-BE-OKAY-copy.jpg</t>
  </si>
  <si>
    <t>https://i.postimg.cc/mDsbtwTM/ST20231227-200223-EVERYTHING-WILL-BE-OKAY-copy.jpg</t>
  </si>
  <si>
    <t>https://i.postimg.cc/wB5Cbddy/ST20231227-200223-EVERYTHING-WILL-BE-OKAY-copy.jpg</t>
  </si>
  <si>
    <t>ST20231227_200224</t>
  </si>
  <si>
    <t>3Pcs - 5IN Funny, humorous, Gen Z meme sticker (ver2 - white text) Sticker - THE BEST CURE FOR THE BLUES IS THE BLUES Bumper Sticker - THE BEST CURE FOR THE BLUES IS THE BLUES Sticker</t>
  </si>
  <si>
    <t>https://i.postimg.cc/7YgjLkfB/ST20231227-200224-THE-BEST-CURE-FOR-THE-BLUES-IS-THE-BLUES-copy.jpg</t>
  </si>
  <si>
    <t>https://i.postimg.cc/g2xRDY8s/ST20231227-200224-THE-BEST-CURE-FOR-THE-BLUES-IS-THE-BLUES-copy.jpg</t>
  </si>
  <si>
    <t>https://i.postimg.cc/6QDD35Lm/ST20231227-200224-THE-BEST-CURE-FOR-THE-BLUES-IS-THE-BLUES-copy.jpg</t>
  </si>
  <si>
    <t>ST20231227_200225</t>
  </si>
  <si>
    <t>3Pcs - 5IN Funny, humorous, Gen Z meme sticker (ver2 - white text) Sticker - Anger from Inside Out Bumper Sticker - Anger from Inside Out Sticker</t>
  </si>
  <si>
    <t>https://i.postimg.cc/1Xzc1DVh/ST20231227-200225-ANGER-FROM-INSIDE-OUT-copy.jpg</t>
  </si>
  <si>
    <t>https://i.postimg.cc/pdqmb4fr/ST20231227-200225-ANGER-FROM-INSIDE-OUT-copy.jpg</t>
  </si>
  <si>
    <t>https://i.postimg.cc/tJHJhbyr/ST20231227-200225-ANGER-FROM-INSIDE-OUT-copy.jpg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</si>
</sst>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205" Type="http://schemas.openxmlformats.org/officeDocument/2006/relationships/hyperlink" Target="https://i.postimg.cc/sgc94zKC/Made-in-USA.jpg" TargetMode="External"/><Relationship Id="rId226" Type="http://schemas.openxmlformats.org/officeDocument/2006/relationships/hyperlink" Target="https://i.postimg.cc/sgc94zKC/Made-in-USA.jpg" TargetMode="External"/><Relationship Id="rId247"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268" Type="http://schemas.openxmlformats.org/officeDocument/2006/relationships/hyperlink" Target="https://i.postimg.cc/sgc94zKC/Made-in-USA.jpg" TargetMode="External"/><Relationship Id="rId28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216" Type="http://schemas.openxmlformats.org/officeDocument/2006/relationships/hyperlink" Target="https://i.postimg.cc/sgc94zKC/Made-in-USA.jpg" TargetMode="External"/><Relationship Id="rId237" Type="http://schemas.openxmlformats.org/officeDocument/2006/relationships/hyperlink" Target="https://i.postimg.cc/sgc94zKC/Made-in-USA.jpg" TargetMode="External"/><Relationship Id="rId258" Type="http://schemas.openxmlformats.org/officeDocument/2006/relationships/hyperlink" Target="https://i.postimg.cc/sgc94zKC/Made-in-USA.jpg" TargetMode="External"/><Relationship Id="rId279"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29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206" Type="http://schemas.openxmlformats.org/officeDocument/2006/relationships/hyperlink" Target="https://i.postimg.cc/sgc94zKC/Made-in-USA.jpg" TargetMode="External"/><Relationship Id="rId227" Type="http://schemas.openxmlformats.org/officeDocument/2006/relationships/hyperlink" Target="https://i.postimg.cc/sgc94zKC/Made-in-USA.jpg" TargetMode="External"/><Relationship Id="rId248" Type="http://schemas.openxmlformats.org/officeDocument/2006/relationships/hyperlink" Target="https://i.postimg.cc/sgc94zKC/Made-in-USA.jpg" TargetMode="External"/><Relationship Id="rId269"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280"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217"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8" Type="http://schemas.openxmlformats.org/officeDocument/2006/relationships/hyperlink" Target="https://i.postimg.cc/sgc94zKC/Made-in-USA.jpg" TargetMode="External"/><Relationship Id="rId259"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270" Type="http://schemas.openxmlformats.org/officeDocument/2006/relationships/hyperlink" Target="https://i.postimg.cc/sgc94zKC/Made-in-USA.jpg" TargetMode="External"/><Relationship Id="rId29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7" Type="http://schemas.openxmlformats.org/officeDocument/2006/relationships/hyperlink" Target="https://i.postimg.cc/sgc94zKC/Made-in-USA.jpg" TargetMode="External"/><Relationship Id="rId228" Type="http://schemas.openxmlformats.org/officeDocument/2006/relationships/hyperlink" Target="https://i.postimg.cc/sgc94zKC/Made-in-USA.jpg" TargetMode="External"/><Relationship Id="rId24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260" Type="http://schemas.openxmlformats.org/officeDocument/2006/relationships/hyperlink" Target="https://i.postimg.cc/sgc94zKC/Made-in-USA.jpg" TargetMode="External"/><Relationship Id="rId28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13" Type="http://schemas.openxmlformats.org/officeDocument/2006/relationships/hyperlink" Target="https://i.postimg.cc/sgc94zKC/Made-in-USA.jpg" TargetMode="External"/><Relationship Id="rId218" Type="http://schemas.openxmlformats.org/officeDocument/2006/relationships/hyperlink" Target="https://i.postimg.cc/sgc94zKC/Made-in-USA.jpg" TargetMode="External"/><Relationship Id="rId234" Type="http://schemas.openxmlformats.org/officeDocument/2006/relationships/hyperlink" Target="https://i.postimg.cc/sgc94zKC/Made-in-USA.jpg" TargetMode="External"/><Relationship Id="rId239"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50" Type="http://schemas.openxmlformats.org/officeDocument/2006/relationships/hyperlink" Target="https://i.postimg.cc/sgc94zKC/Made-in-USA.jpg" TargetMode="External"/><Relationship Id="rId255" Type="http://schemas.openxmlformats.org/officeDocument/2006/relationships/hyperlink" Target="https://i.postimg.cc/sgc94zKC/Made-in-USA.jpg" TargetMode="External"/><Relationship Id="rId271" Type="http://schemas.openxmlformats.org/officeDocument/2006/relationships/hyperlink" Target="https://i.postimg.cc/sgc94zKC/Made-in-USA.jpg" TargetMode="External"/><Relationship Id="rId276" Type="http://schemas.openxmlformats.org/officeDocument/2006/relationships/hyperlink" Target="https://i.postimg.cc/sgc94zKC/Made-in-USA.jpg" TargetMode="External"/><Relationship Id="rId292" Type="http://schemas.openxmlformats.org/officeDocument/2006/relationships/hyperlink" Target="https://i.postimg.cc/sgc94zKC/Made-in-USA.jpg" TargetMode="External"/><Relationship Id="rId297"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hyperlink" Target="https://i.postimg.cc/sgc94zKC/Made-in-USA.jpg" TargetMode="External"/><Relationship Id="rId208" Type="http://schemas.openxmlformats.org/officeDocument/2006/relationships/hyperlink" Target="https://i.postimg.cc/sgc94zKC/Made-in-USA.jpg" TargetMode="External"/><Relationship Id="rId229"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224" Type="http://schemas.openxmlformats.org/officeDocument/2006/relationships/hyperlink" Target="https://i.postimg.cc/sgc94zKC/Made-in-USA.jpg" TargetMode="External"/><Relationship Id="rId240" Type="http://schemas.openxmlformats.org/officeDocument/2006/relationships/hyperlink" Target="https://i.postimg.cc/sgc94zKC/Made-in-USA.jpg" TargetMode="External"/><Relationship Id="rId245" Type="http://schemas.openxmlformats.org/officeDocument/2006/relationships/hyperlink" Target="https://i.postimg.cc/sgc94zKC/Made-in-USA.jpg" TargetMode="External"/><Relationship Id="rId261" Type="http://schemas.openxmlformats.org/officeDocument/2006/relationships/hyperlink" Target="https://i.postimg.cc/sgc94zKC/Made-in-USA.jpg" TargetMode="External"/><Relationship Id="rId266" Type="http://schemas.openxmlformats.org/officeDocument/2006/relationships/hyperlink" Target="https://i.postimg.cc/sgc94zKC/Made-in-USA.jpg" TargetMode="External"/><Relationship Id="rId287"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282"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21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4" Type="http://schemas.openxmlformats.org/officeDocument/2006/relationships/hyperlink" Target="https://i.postimg.cc/sgc94zKC/Made-in-USA.jpg" TargetMode="External"/><Relationship Id="rId230" Type="http://schemas.openxmlformats.org/officeDocument/2006/relationships/hyperlink" Target="https://i.postimg.cc/sgc94zKC/Made-in-USA.jpg" TargetMode="External"/><Relationship Id="rId235" Type="http://schemas.openxmlformats.org/officeDocument/2006/relationships/hyperlink" Target="https://i.postimg.cc/sgc94zKC/Made-in-USA.jpg" TargetMode="External"/><Relationship Id="rId251" Type="http://schemas.openxmlformats.org/officeDocument/2006/relationships/hyperlink" Target="https://i.postimg.cc/sgc94zKC/Made-in-USA.jpg" TargetMode="External"/><Relationship Id="rId256" Type="http://schemas.openxmlformats.org/officeDocument/2006/relationships/hyperlink" Target="https://i.postimg.cc/sgc94zKC/Made-in-USA.jpg" TargetMode="External"/><Relationship Id="rId277" Type="http://schemas.openxmlformats.org/officeDocument/2006/relationships/hyperlink" Target="https://i.postimg.cc/sgc94zKC/Made-in-USA.jpg" TargetMode="External"/><Relationship Id="rId298" Type="http://schemas.openxmlformats.org/officeDocument/2006/relationships/printerSettings" Target="../printerSettings/printerSettings3.bin"/><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72" Type="http://schemas.openxmlformats.org/officeDocument/2006/relationships/hyperlink" Target="https://i.postimg.cc/sgc94zKC/Made-in-USA.jpg" TargetMode="External"/><Relationship Id="rId293"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209"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204" Type="http://schemas.openxmlformats.org/officeDocument/2006/relationships/hyperlink" Target="https://i.postimg.cc/sgc94zKC/Made-in-USA.jpg" TargetMode="External"/><Relationship Id="rId220" Type="http://schemas.openxmlformats.org/officeDocument/2006/relationships/hyperlink" Target="https://i.postimg.cc/sgc94zKC/Made-in-USA.jpg" TargetMode="External"/><Relationship Id="rId225" Type="http://schemas.openxmlformats.org/officeDocument/2006/relationships/hyperlink" Target="https://i.postimg.cc/sgc94zKC/Made-in-USA.jpg" TargetMode="External"/><Relationship Id="rId241" Type="http://schemas.openxmlformats.org/officeDocument/2006/relationships/hyperlink" Target="https://i.postimg.cc/sgc94zKC/Made-in-USA.jpg" TargetMode="External"/><Relationship Id="rId246" Type="http://schemas.openxmlformats.org/officeDocument/2006/relationships/hyperlink" Target="https://i.postimg.cc/sgc94zKC/Made-in-USA.jpg" TargetMode="External"/><Relationship Id="rId267" Type="http://schemas.openxmlformats.org/officeDocument/2006/relationships/hyperlink" Target="https://i.postimg.cc/sgc94zKC/Made-in-USA.jpg" TargetMode="External"/><Relationship Id="rId288"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262" Type="http://schemas.openxmlformats.org/officeDocument/2006/relationships/hyperlink" Target="https://i.postimg.cc/sgc94zKC/Made-in-USA.jpg" TargetMode="External"/><Relationship Id="rId28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10" Type="http://schemas.openxmlformats.org/officeDocument/2006/relationships/hyperlink" Target="https://i.postimg.cc/sgc94zKC/Made-in-USA.jpg" TargetMode="External"/><Relationship Id="rId215" Type="http://schemas.openxmlformats.org/officeDocument/2006/relationships/hyperlink" Target="https://i.postimg.cc/sgc94zKC/Made-in-USA.jpg" TargetMode="External"/><Relationship Id="rId236" Type="http://schemas.openxmlformats.org/officeDocument/2006/relationships/hyperlink" Target="https://i.postimg.cc/sgc94zKC/Made-in-USA.jpg" TargetMode="External"/><Relationship Id="rId257" Type="http://schemas.openxmlformats.org/officeDocument/2006/relationships/hyperlink" Target="https://i.postimg.cc/sgc94zKC/Made-in-USA.jpg" TargetMode="External"/><Relationship Id="rId27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231" Type="http://schemas.openxmlformats.org/officeDocument/2006/relationships/hyperlink" Target="https://i.postimg.cc/sgc94zKC/Made-in-USA.jpg" TargetMode="External"/><Relationship Id="rId252" Type="http://schemas.openxmlformats.org/officeDocument/2006/relationships/hyperlink" Target="https://i.postimg.cc/sgc94zKC/Made-in-USA.jpg" TargetMode="External"/><Relationship Id="rId273" Type="http://schemas.openxmlformats.org/officeDocument/2006/relationships/hyperlink" Target="https://i.postimg.cc/sgc94zKC/Made-in-USA.jpg" TargetMode="External"/><Relationship Id="rId294"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21" Type="http://schemas.openxmlformats.org/officeDocument/2006/relationships/hyperlink" Target="https://i.postimg.cc/sgc94zKC/Made-in-USA.jpg" TargetMode="External"/><Relationship Id="rId242" Type="http://schemas.openxmlformats.org/officeDocument/2006/relationships/hyperlink" Target="https://i.postimg.cc/sgc94zKC/Made-in-USA.jpg" TargetMode="External"/><Relationship Id="rId263" Type="http://schemas.openxmlformats.org/officeDocument/2006/relationships/hyperlink" Target="https://i.postimg.cc/sgc94zKC/Made-in-USA.jpg" TargetMode="External"/><Relationship Id="rId284"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11" Type="http://schemas.openxmlformats.org/officeDocument/2006/relationships/hyperlink" Target="https://i.postimg.cc/sgc94zKC/Made-in-USA.jpg" TargetMode="External"/><Relationship Id="rId232" Type="http://schemas.openxmlformats.org/officeDocument/2006/relationships/hyperlink" Target="https://i.postimg.cc/sgc94zKC/Made-in-USA.jpg" TargetMode="External"/><Relationship Id="rId253" Type="http://schemas.openxmlformats.org/officeDocument/2006/relationships/hyperlink" Target="https://i.postimg.cc/sgc94zKC/Made-in-USA.jpg" TargetMode="External"/><Relationship Id="rId274" Type="http://schemas.openxmlformats.org/officeDocument/2006/relationships/hyperlink" Target="https://i.postimg.cc/sgc94zKC/Made-in-USA.jpg" TargetMode="External"/><Relationship Id="rId295"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222" Type="http://schemas.openxmlformats.org/officeDocument/2006/relationships/hyperlink" Target="https://i.postimg.cc/sgc94zKC/Made-in-USA.jpg" TargetMode="External"/><Relationship Id="rId243" Type="http://schemas.openxmlformats.org/officeDocument/2006/relationships/hyperlink" Target="https://i.postimg.cc/sgc94zKC/Made-in-USA.jpg" TargetMode="External"/><Relationship Id="rId264" Type="http://schemas.openxmlformats.org/officeDocument/2006/relationships/hyperlink" Target="https://i.postimg.cc/sgc94zKC/Made-in-USA.jpg" TargetMode="External"/><Relationship Id="rId285"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212" Type="http://schemas.openxmlformats.org/officeDocument/2006/relationships/hyperlink" Target="https://i.postimg.cc/sgc94zKC/Made-in-USA.jpg" TargetMode="External"/><Relationship Id="rId233" Type="http://schemas.openxmlformats.org/officeDocument/2006/relationships/hyperlink" Target="https://i.postimg.cc/sgc94zKC/Made-in-USA.jpg" TargetMode="External"/><Relationship Id="rId254"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275" Type="http://schemas.openxmlformats.org/officeDocument/2006/relationships/hyperlink" Target="https://i.postimg.cc/sgc94zKC/Made-in-USA.jpg" TargetMode="External"/><Relationship Id="rId296"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223" Type="http://schemas.openxmlformats.org/officeDocument/2006/relationships/hyperlink" Target="https://i.postimg.cc/sgc94zKC/Made-in-USA.jpg" TargetMode="External"/><Relationship Id="rId244"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65" Type="http://schemas.openxmlformats.org/officeDocument/2006/relationships/hyperlink" Target="https://i.postimg.cc/sgc94zKC/Made-in-USA.jpg" TargetMode="External"/><Relationship Id="rId286"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K7" sqref="K7"/>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3094</v>
      </c>
      <c r="J131" s="202" t="s">
        <v>3092</v>
      </c>
      <c r="K131" s="219" t="s">
        <v>3741</v>
      </c>
      <c r="L131" s="202" t="s">
        <v>1612</v>
      </c>
      <c r="Q131" s="203">
        <v>6.99</v>
      </c>
      <c r="R131" s="204">
        <v>50</v>
      </c>
      <c r="S131" s="220" t="s">
        <v>3743</v>
      </c>
      <c r="T131" s="221" t="s">
        <v>3744</v>
      </c>
      <c r="U131" s="223" t="s">
        <v>3745</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3094</v>
      </c>
      <c r="J132" s="202" t="s">
        <v>3092</v>
      </c>
      <c r="K132" s="219" t="s">
        <v>3746</v>
      </c>
      <c r="L132" s="202" t="s">
        <v>1612</v>
      </c>
      <c r="Q132" s="203">
        <v>6.99</v>
      </c>
      <c r="R132" s="204">
        <v>50</v>
      </c>
      <c r="S132" s="220" t="s">
        <v>3748</v>
      </c>
      <c r="T132" s="221" t="s">
        <v>3749</v>
      </c>
      <c r="U132" s="223" t="s">
        <v>3750</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3094</v>
      </c>
      <c r="J133" s="202" t="s">
        <v>3092</v>
      </c>
      <c r="K133" s="219" t="s">
        <v>3751</v>
      </c>
      <c r="L133" s="202" t="s">
        <v>1612</v>
      </c>
      <c r="Q133" s="203">
        <v>6.99</v>
      </c>
      <c r="R133" s="204">
        <v>50</v>
      </c>
      <c r="S133" s="220" t="s">
        <v>3753</v>
      </c>
      <c r="T133" s="221" t="s">
        <v>3754</v>
      </c>
      <c r="U133" s="223" t="s">
        <v>3755</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3094</v>
      </c>
      <c r="J134" s="202" t="s">
        <v>3092</v>
      </c>
      <c r="K134" s="219" t="s">
        <v>3756</v>
      </c>
      <c r="L134" s="202" t="s">
        <v>1612</v>
      </c>
      <c r="Q134" s="203">
        <v>6.99</v>
      </c>
      <c r="R134" s="204">
        <v>50</v>
      </c>
      <c r="S134" s="220" t="s">
        <v>3758</v>
      </c>
      <c r="T134" s="221" t="s">
        <v>3759</v>
      </c>
      <c r="U134" s="223" t="s">
        <v>3760</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3094</v>
      </c>
      <c r="J135" s="202" t="s">
        <v>3092</v>
      </c>
      <c r="K135" s="219" t="s">
        <v>3761</v>
      </c>
      <c r="L135" s="202" t="s">
        <v>1612</v>
      </c>
      <c r="Q135" s="203">
        <v>6.99</v>
      </c>
      <c r="R135" s="204">
        <v>50</v>
      </c>
      <c r="S135" s="220" t="s">
        <v>3763</v>
      </c>
      <c r="T135" s="221" t="s">
        <v>3764</v>
      </c>
      <c r="U135" s="223" t="s">
        <v>3765</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3094</v>
      </c>
      <c r="J136" s="202" t="s">
        <v>3092</v>
      </c>
      <c r="K136" s="219" t="s">
        <v>3766</v>
      </c>
      <c r="L136" s="202" t="s">
        <v>1612</v>
      </c>
      <c r="Q136" s="203">
        <v>6.99</v>
      </c>
      <c r="R136" s="204">
        <v>50</v>
      </c>
      <c r="S136" s="220" t="s">
        <v>3768</v>
      </c>
      <c r="T136" s="221" t="s">
        <v>3769</v>
      </c>
      <c r="U136" s="223" t="s">
        <v>3770</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3094</v>
      </c>
      <c r="J137" s="202" t="s">
        <v>3092</v>
      </c>
      <c r="K137" s="219" t="s">
        <v>3771</v>
      </c>
      <c r="L137" s="202" t="s">
        <v>1612</v>
      </c>
      <c r="Q137" s="203">
        <v>6.99</v>
      </c>
      <c r="R137" s="204">
        <v>50</v>
      </c>
      <c r="S137" s="220" t="s">
        <v>3773</v>
      </c>
      <c r="T137" s="221" t="s">
        <v>3774</v>
      </c>
      <c r="U137" s="223" t="s">
        <v>3775</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3094</v>
      </c>
      <c r="J138" s="202" t="s">
        <v>3092</v>
      </c>
      <c r="K138" s="219" t="s">
        <v>3776</v>
      </c>
      <c r="L138" s="202" t="s">
        <v>1612</v>
      </c>
      <c r="Q138" s="203">
        <v>6.99</v>
      </c>
      <c r="R138" s="204">
        <v>50</v>
      </c>
      <c r="S138" s="220" t="s">
        <v>3778</v>
      </c>
      <c r="T138" s="221" t="s">
        <v>3779</v>
      </c>
      <c r="U138" s="223" t="s">
        <v>3780</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3094</v>
      </c>
      <c r="J139" s="202" t="s">
        <v>3092</v>
      </c>
      <c r="K139" s="219" t="s">
        <v>3781</v>
      </c>
      <c r="L139" s="202" t="s">
        <v>1612</v>
      </c>
      <c r="Q139" s="203">
        <v>6.99</v>
      </c>
      <c r="R139" s="204">
        <v>50</v>
      </c>
      <c r="S139" s="220" t="s">
        <v>3783</v>
      </c>
      <c r="T139" s="221" t="s">
        <v>3784</v>
      </c>
      <c r="U139" s="223" t="s">
        <v>3785</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3094</v>
      </c>
      <c r="J140" s="202" t="s">
        <v>3092</v>
      </c>
      <c r="K140" s="219" t="s">
        <v>3786</v>
      </c>
      <c r="L140" s="202" t="s">
        <v>1612</v>
      </c>
      <c r="Q140" s="203">
        <v>6.99</v>
      </c>
      <c r="R140" s="204">
        <v>50</v>
      </c>
      <c r="S140" s="220" t="s">
        <v>3788</v>
      </c>
      <c r="T140" s="221" t="s">
        <v>3789</v>
      </c>
      <c r="U140" s="223" t="s">
        <v>3790</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3094</v>
      </c>
      <c r="J141" s="202" t="s">
        <v>3092</v>
      </c>
      <c r="K141" s="219" t="s">
        <v>3791</v>
      </c>
      <c r="L141" s="202" t="s">
        <v>1612</v>
      </c>
      <c r="Q141" s="203">
        <v>6.99</v>
      </c>
      <c r="R141" s="204">
        <v>50</v>
      </c>
      <c r="S141" s="220" t="s">
        <v>3793</v>
      </c>
      <c r="T141" s="221" t="s">
        <v>3794</v>
      </c>
      <c r="U141" s="223" t="s">
        <v>3795</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3094</v>
      </c>
      <c r="J142" s="202" t="s">
        <v>3092</v>
      </c>
      <c r="K142" s="219" t="s">
        <v>3796</v>
      </c>
      <c r="L142" s="202" t="s">
        <v>1612</v>
      </c>
      <c r="Q142" s="203">
        <v>6.99</v>
      </c>
      <c r="R142" s="204">
        <v>50</v>
      </c>
      <c r="S142" s="220" t="s">
        <v>3798</v>
      </c>
      <c r="T142" s="221" t="s">
        <v>3799</v>
      </c>
      <c r="U142" s="223" t="s">
        <v>3800</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3094</v>
      </c>
      <c r="J143" s="202" t="s">
        <v>3092</v>
      </c>
      <c r="K143" s="219" t="s">
        <v>3801</v>
      </c>
      <c r="L143" s="202" t="s">
        <v>1612</v>
      </c>
      <c r="Q143" s="203">
        <v>6.99</v>
      </c>
      <c r="R143" s="204">
        <v>50</v>
      </c>
      <c r="S143" s="220" t="s">
        <v>3803</v>
      </c>
      <c r="T143" s="221" t="s">
        <v>3804</v>
      </c>
      <c r="U143" s="223" t="s">
        <v>3805</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3094</v>
      </c>
      <c r="J144" s="202" t="s">
        <v>3092</v>
      </c>
      <c r="K144" s="219" t="s">
        <v>3806</v>
      </c>
      <c r="L144" s="202" t="s">
        <v>1612</v>
      </c>
      <c r="Q144" s="203">
        <v>6.99</v>
      </c>
      <c r="R144" s="204">
        <v>50</v>
      </c>
      <c r="S144" s="220" t="s">
        <v>3808</v>
      </c>
      <c r="T144" s="221" t="s">
        <v>3809</v>
      </c>
      <c r="U144" s="223" t="s">
        <v>3810</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3094</v>
      </c>
      <c r="J145" s="202" t="s">
        <v>3092</v>
      </c>
      <c r="K145" s="219" t="s">
        <v>3811</v>
      </c>
      <c r="L145" s="202" t="s">
        <v>1612</v>
      </c>
      <c r="Q145" s="203">
        <v>6.99</v>
      </c>
      <c r="R145" s="204">
        <v>50</v>
      </c>
      <c r="S145" s="220" t="s">
        <v>3813</v>
      </c>
      <c r="T145" s="221" t="s">
        <v>3814</v>
      </c>
      <c r="U145" s="223" t="s">
        <v>3815</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3094</v>
      </c>
      <c r="J146" s="202" t="s">
        <v>3092</v>
      </c>
      <c r="K146" s="219" t="s">
        <v>3816</v>
      </c>
      <c r="L146" s="202" t="s">
        <v>1612</v>
      </c>
      <c r="Q146" s="203">
        <v>6.99</v>
      </c>
      <c r="R146" s="204">
        <v>50</v>
      </c>
      <c r="S146" s="220" t="s">
        <v>3818</v>
      </c>
      <c r="T146" s="221" t="s">
        <v>3819</v>
      </c>
      <c r="U146" s="223" t="s">
        <v>3820</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3094</v>
      </c>
      <c r="J147" s="202" t="s">
        <v>3092</v>
      </c>
      <c r="K147" s="219" t="s">
        <v>3821</v>
      </c>
      <c r="L147" s="202" t="s">
        <v>1612</v>
      </c>
      <c r="Q147" s="203">
        <v>6.99</v>
      </c>
      <c r="R147" s="204">
        <v>50</v>
      </c>
      <c r="S147" s="220" t="s">
        <v>3823</v>
      </c>
      <c r="T147" s="221" t="s">
        <v>3824</v>
      </c>
      <c r="U147" s="223" t="s">
        <v>3825</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3094</v>
      </c>
      <c r="J148" s="202" t="s">
        <v>3092</v>
      </c>
      <c r="K148" s="219" t="s">
        <v>3826</v>
      </c>
      <c r="L148" s="202" t="s">
        <v>1612</v>
      </c>
      <c r="Q148" s="203">
        <v>6.99</v>
      </c>
      <c r="R148" s="204">
        <v>50</v>
      </c>
      <c r="S148" s="220" t="s">
        <v>3828</v>
      </c>
      <c r="T148" s="221" t="s">
        <v>3829</v>
      </c>
      <c r="U148" s="223" t="s">
        <v>3830</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3094</v>
      </c>
      <c r="J149" s="202" t="s">
        <v>3092</v>
      </c>
      <c r="K149" s="219" t="s">
        <v>3831</v>
      </c>
      <c r="L149" s="202" t="s">
        <v>1612</v>
      </c>
      <c r="Q149" s="203">
        <v>6.99</v>
      </c>
      <c r="R149" s="204">
        <v>50</v>
      </c>
      <c r="S149" s="220" t="s">
        <v>3833</v>
      </c>
      <c r="T149" s="221" t="s">
        <v>3834</v>
      </c>
      <c r="U149" s="223" t="s">
        <v>3835</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3094</v>
      </c>
      <c r="J150" s="202" t="s">
        <v>3092</v>
      </c>
      <c r="K150" s="219" t="s">
        <v>3836</v>
      </c>
      <c r="L150" s="202" t="s">
        <v>1612</v>
      </c>
      <c r="Q150" s="203">
        <v>6.99</v>
      </c>
      <c r="R150" s="204">
        <v>50</v>
      </c>
      <c r="S150" s="220" t="s">
        <v>3838</v>
      </c>
      <c r="T150" s="221" t="s">
        <v>3839</v>
      </c>
      <c r="U150" s="223" t="s">
        <v>3840</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3094</v>
      </c>
      <c r="J151" s="202" t="s">
        <v>3092</v>
      </c>
      <c r="K151" s="219" t="s">
        <v>3841</v>
      </c>
      <c r="L151" s="202" t="s">
        <v>1612</v>
      </c>
      <c r="Q151" s="203">
        <v>6.99</v>
      </c>
      <c r="R151" s="204">
        <v>50</v>
      </c>
      <c r="S151" s="220" t="s">
        <v>3843</v>
      </c>
      <c r="T151" s="221" t="s">
        <v>3844</v>
      </c>
      <c r="U151" s="223" t="s">
        <v>3845</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3094</v>
      </c>
      <c r="J152" s="202" t="s">
        <v>3092</v>
      </c>
      <c r="K152" s="219" t="s">
        <v>3846</v>
      </c>
      <c r="L152" s="202" t="s">
        <v>1612</v>
      </c>
      <c r="Q152" s="203">
        <v>6.99</v>
      </c>
      <c r="R152" s="204">
        <v>50</v>
      </c>
      <c r="S152" s="220" t="s">
        <v>3848</v>
      </c>
      <c r="T152" s="221" t="s">
        <v>3849</v>
      </c>
      <c r="U152" s="223" t="s">
        <v>3850</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3094</v>
      </c>
      <c r="J153" s="202" t="s">
        <v>3092</v>
      </c>
      <c r="K153" s="219" t="s">
        <v>3851</v>
      </c>
      <c r="L153" s="202" t="s">
        <v>1612</v>
      </c>
      <c r="Q153" s="203">
        <v>6.99</v>
      </c>
      <c r="R153" s="204">
        <v>50</v>
      </c>
      <c r="S153" s="220" t="s">
        <v>3853</v>
      </c>
      <c r="T153" s="221" t="s">
        <v>3854</v>
      </c>
      <c r="U153" s="223" t="s">
        <v>3855</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3094</v>
      </c>
      <c r="J154" s="202" t="s">
        <v>3092</v>
      </c>
      <c r="K154" s="219" t="s">
        <v>3856</v>
      </c>
      <c r="L154" s="202" t="s">
        <v>1612</v>
      </c>
      <c r="Q154" s="203">
        <v>6.99</v>
      </c>
      <c r="R154" s="204">
        <v>50</v>
      </c>
      <c r="S154" s="220" t="s">
        <v>3858</v>
      </c>
      <c r="T154" s="221" t="s">
        <v>3859</v>
      </c>
      <c r="U154" s="223" t="s">
        <v>3860</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3094</v>
      </c>
      <c r="J155" s="202" t="s">
        <v>3092</v>
      </c>
      <c r="K155" s="219" t="s">
        <v>3861</v>
      </c>
      <c r="L155" s="202" t="s">
        <v>1612</v>
      </c>
      <c r="Q155" s="203">
        <v>6.99</v>
      </c>
      <c r="R155" s="204">
        <v>50</v>
      </c>
      <c r="S155" s="220" t="s">
        <v>3863</v>
      </c>
      <c r="T155" s="221" t="s">
        <v>3864</v>
      </c>
      <c r="U155" s="223" t="s">
        <v>3865</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3094</v>
      </c>
      <c r="J156" s="202" t="s">
        <v>3092</v>
      </c>
      <c r="K156" s="219" t="s">
        <v>3866</v>
      </c>
      <c r="L156" s="202" t="s">
        <v>1612</v>
      </c>
      <c r="Q156" s="203">
        <v>6.99</v>
      </c>
      <c r="R156" s="204">
        <v>50</v>
      </c>
      <c r="S156" s="220" t="s">
        <v>3868</v>
      </c>
      <c r="T156" s="221" t="s">
        <v>3869</v>
      </c>
      <c r="U156" s="223" t="s">
        <v>3870</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3094</v>
      </c>
      <c r="J157" s="202" t="s">
        <v>3092</v>
      </c>
      <c r="K157" s="219" t="s">
        <v>3871</v>
      </c>
      <c r="L157" s="202" t="s">
        <v>1612</v>
      </c>
      <c r="Q157" s="203">
        <v>6.99</v>
      </c>
      <c r="R157" s="204">
        <v>50</v>
      </c>
      <c r="S157" s="220" t="s">
        <v>3873</v>
      </c>
      <c r="T157" s="221" t="s">
        <v>3874</v>
      </c>
      <c r="U157" s="223" t="s">
        <v>3875</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3094</v>
      </c>
      <c r="J158" s="202" t="s">
        <v>3092</v>
      </c>
      <c r="K158" s="219" t="s">
        <v>3876</v>
      </c>
      <c r="L158" s="202" t="s">
        <v>1612</v>
      </c>
      <c r="Q158" s="203">
        <v>6.99</v>
      </c>
      <c r="R158" s="204">
        <v>50</v>
      </c>
      <c r="S158" s="220" t="s">
        <v>3878</v>
      </c>
      <c r="T158" s="221" t="s">
        <v>3879</v>
      </c>
      <c r="U158" s="223" t="s">
        <v>3880</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3094</v>
      </c>
      <c r="J159" s="202" t="s">
        <v>3092</v>
      </c>
      <c r="K159" s="219" t="s">
        <v>3881</v>
      </c>
      <c r="L159" s="202" t="s">
        <v>1612</v>
      </c>
      <c r="Q159" s="203">
        <v>6.99</v>
      </c>
      <c r="R159" s="204">
        <v>50</v>
      </c>
      <c r="S159" s="220" t="s">
        <v>3883</v>
      </c>
      <c r="T159" s="221" t="s">
        <v>3884</v>
      </c>
      <c r="U159" s="223" t="s">
        <v>3885</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3094</v>
      </c>
      <c r="J160" s="202" t="s">
        <v>3092</v>
      </c>
      <c r="K160" s="219" t="s">
        <v>3886</v>
      </c>
      <c r="L160" s="202" t="s">
        <v>1612</v>
      </c>
      <c r="Q160" s="203">
        <v>6.99</v>
      </c>
      <c r="R160" s="204">
        <v>50</v>
      </c>
      <c r="S160" s="220" t="s">
        <v>3888</v>
      </c>
      <c r="T160" s="221" t="s">
        <v>3889</v>
      </c>
      <c r="U160" s="223" t="s">
        <v>3890</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3094</v>
      </c>
      <c r="J161" s="202" t="s">
        <v>3092</v>
      </c>
      <c r="K161" s="219" t="s">
        <v>3891</v>
      </c>
      <c r="L161" s="202" t="s">
        <v>1612</v>
      </c>
      <c r="Q161" s="203">
        <v>6.99</v>
      </c>
      <c r="R161" s="204">
        <v>50</v>
      </c>
      <c r="S161" s="220" t="s">
        <v>3893</v>
      </c>
      <c r="T161" s="221" t="s">
        <v>3894</v>
      </c>
      <c r="U161" s="223" t="s">
        <v>3895</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3094</v>
      </c>
      <c r="J162" s="202" t="s">
        <v>3092</v>
      </c>
      <c r="K162" s="219" t="s">
        <v>3896</v>
      </c>
      <c r="L162" s="202" t="s">
        <v>1612</v>
      </c>
      <c r="Q162" s="203">
        <v>6.99</v>
      </c>
      <c r="R162" s="204">
        <v>50</v>
      </c>
      <c r="S162" s="220" t="s">
        <v>3898</v>
      </c>
      <c r="T162" s="221" t="s">
        <v>3899</v>
      </c>
      <c r="U162" s="223" t="s">
        <v>3900</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3094</v>
      </c>
      <c r="J163" s="202" t="s">
        <v>3092</v>
      </c>
      <c r="K163" s="219" t="s">
        <v>3901</v>
      </c>
      <c r="L163" s="202" t="s">
        <v>1612</v>
      </c>
      <c r="Q163" s="203">
        <v>6.99</v>
      </c>
      <c r="R163" s="204">
        <v>50</v>
      </c>
      <c r="S163" s="220" t="s">
        <v>3903</v>
      </c>
      <c r="T163" s="221" t="s">
        <v>3904</v>
      </c>
      <c r="U163" s="223" t="s">
        <v>3905</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3094</v>
      </c>
      <c r="J164" s="202" t="s">
        <v>3092</v>
      </c>
      <c r="K164" s="219" t="s">
        <v>3906</v>
      </c>
      <c r="L164" s="202" t="s">
        <v>1612</v>
      </c>
      <c r="Q164" s="203">
        <v>6.99</v>
      </c>
      <c r="R164" s="204">
        <v>50</v>
      </c>
      <c r="S164" s="220" t="s">
        <v>3908</v>
      </c>
      <c r="T164" s="221" t="s">
        <v>3909</v>
      </c>
      <c r="U164" s="223" t="s">
        <v>3910</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3094</v>
      </c>
      <c r="J165" s="202" t="s">
        <v>3092</v>
      </c>
      <c r="K165" s="219" t="s">
        <v>3911</v>
      </c>
      <c r="L165" s="202" t="s">
        <v>1612</v>
      </c>
      <c r="Q165" s="203">
        <v>6.99</v>
      </c>
      <c r="R165" s="204">
        <v>50</v>
      </c>
      <c r="S165" s="220" t="s">
        <v>3913</v>
      </c>
      <c r="T165" s="221" t="s">
        <v>3914</v>
      </c>
      <c r="U165" s="223" t="s">
        <v>3915</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3094</v>
      </c>
      <c r="J166" s="202" t="s">
        <v>3092</v>
      </c>
      <c r="K166" s="219" t="s">
        <v>3916</v>
      </c>
      <c r="L166" s="202" t="s">
        <v>1612</v>
      </c>
      <c r="Q166" s="203">
        <v>6.99</v>
      </c>
      <c r="R166" s="204">
        <v>50</v>
      </c>
      <c r="S166" s="220" t="s">
        <v>3918</v>
      </c>
      <c r="T166" s="221" t="s">
        <v>3919</v>
      </c>
      <c r="U166" s="223" t="s">
        <v>3920</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3094</v>
      </c>
      <c r="J167" s="202" t="s">
        <v>3092</v>
      </c>
      <c r="K167" s="219" t="s">
        <v>3921</v>
      </c>
      <c r="L167" s="202" t="s">
        <v>1612</v>
      </c>
      <c r="Q167" s="203">
        <v>6.99</v>
      </c>
      <c r="R167" s="204">
        <v>50</v>
      </c>
      <c r="S167" s="220" t="s">
        <v>3923</v>
      </c>
      <c r="T167" s="221" t="s">
        <v>3924</v>
      </c>
      <c r="U167" s="223" t="s">
        <v>3925</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3094</v>
      </c>
      <c r="J168" s="202" t="s">
        <v>3092</v>
      </c>
      <c r="K168" s="219" t="s">
        <v>3926</v>
      </c>
      <c r="L168" s="202" t="s">
        <v>1612</v>
      </c>
      <c r="Q168" s="203">
        <v>6.99</v>
      </c>
      <c r="R168" s="204">
        <v>50</v>
      </c>
      <c r="S168" s="220" t="s">
        <v>3928</v>
      </c>
      <c r="T168" s="221" t="s">
        <v>3929</v>
      </c>
      <c r="U168" s="223" t="s">
        <v>3930</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3094</v>
      </c>
      <c r="J169" s="202" t="s">
        <v>3092</v>
      </c>
      <c r="K169" s="219" t="s">
        <v>3931</v>
      </c>
      <c r="L169" s="202" t="s">
        <v>1612</v>
      </c>
      <c r="Q169" s="203">
        <v>6.99</v>
      </c>
      <c r="R169" s="204">
        <v>50</v>
      </c>
      <c r="S169" s="220" t="s">
        <v>3933</v>
      </c>
      <c r="T169" s="221" t="s">
        <v>3934</v>
      </c>
      <c r="U169" s="223" t="s">
        <v>3935</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3094</v>
      </c>
      <c r="J170" s="202" t="s">
        <v>3092</v>
      </c>
      <c r="K170" s="219" t="s">
        <v>3936</v>
      </c>
      <c r="L170" s="202" t="s">
        <v>1612</v>
      </c>
      <c r="Q170" s="203">
        <v>6.99</v>
      </c>
      <c r="R170" s="204">
        <v>50</v>
      </c>
      <c r="S170" s="220" t="s">
        <v>3938</v>
      </c>
      <c r="T170" s="221" t="s">
        <v>3939</v>
      </c>
      <c r="U170" s="223" t="s">
        <v>3940</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3094</v>
      </c>
      <c r="J171" s="202" t="s">
        <v>3092</v>
      </c>
      <c r="K171" s="219" t="s">
        <v>3941</v>
      </c>
      <c r="L171" s="202" t="s">
        <v>1612</v>
      </c>
      <c r="Q171" s="203">
        <v>6.99</v>
      </c>
      <c r="R171" s="204">
        <v>50</v>
      </c>
      <c r="S171" s="220" t="s">
        <v>3943</v>
      </c>
      <c r="T171" s="221" t="s">
        <v>3944</v>
      </c>
      <c r="U171" s="223" t="s">
        <v>3945</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3094</v>
      </c>
      <c r="J172" s="202" t="s">
        <v>3092</v>
      </c>
      <c r="K172" s="219" t="s">
        <v>3946</v>
      </c>
      <c r="L172" s="202" t="s">
        <v>1612</v>
      </c>
      <c r="Q172" s="203">
        <v>6.99</v>
      </c>
      <c r="R172" s="204">
        <v>50</v>
      </c>
      <c r="S172" s="220" t="s">
        <v>3948</v>
      </c>
      <c r="T172" s="221" t="s">
        <v>3949</v>
      </c>
      <c r="U172" s="223" t="s">
        <v>3950</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3094</v>
      </c>
      <c r="J173" s="202" t="s">
        <v>3092</v>
      </c>
      <c r="K173" s="219" t="s">
        <v>3951</v>
      </c>
      <c r="L173" s="202" t="s">
        <v>1612</v>
      </c>
      <c r="Q173" s="203">
        <v>6.99</v>
      </c>
      <c r="R173" s="204">
        <v>50</v>
      </c>
      <c r="S173" s="220" t="s">
        <v>3953</v>
      </c>
      <c r="T173" s="221" t="s">
        <v>3954</v>
      </c>
      <c r="U173" s="223" t="s">
        <v>3955</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3094</v>
      </c>
      <c r="J174" s="202" t="s">
        <v>3092</v>
      </c>
      <c r="K174" s="219" t="s">
        <v>3956</v>
      </c>
      <c r="L174" s="202" t="s">
        <v>1612</v>
      </c>
      <c r="Q174" s="203">
        <v>6.99</v>
      </c>
      <c r="R174" s="204">
        <v>50</v>
      </c>
      <c r="S174" s="220" t="s">
        <v>3958</v>
      </c>
      <c r="T174" s="221" t="s">
        <v>3959</v>
      </c>
      <c r="U174" s="223" t="s">
        <v>3960</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3094</v>
      </c>
      <c r="J175" s="202" t="s">
        <v>3092</v>
      </c>
      <c r="K175" s="219" t="s">
        <v>3961</v>
      </c>
      <c r="L175" s="202" t="s">
        <v>1612</v>
      </c>
      <c r="Q175" s="203">
        <v>6.99</v>
      </c>
      <c r="R175" s="204">
        <v>50</v>
      </c>
      <c r="S175" s="220" t="s">
        <v>3963</v>
      </c>
      <c r="T175" s="221" t="s">
        <v>3964</v>
      </c>
      <c r="U175" s="223" t="s">
        <v>3965</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3094</v>
      </c>
      <c r="J176" s="202" t="s">
        <v>3092</v>
      </c>
      <c r="K176" s="219" t="s">
        <v>3966</v>
      </c>
      <c r="L176" s="202" t="s">
        <v>1612</v>
      </c>
      <c r="Q176" s="203">
        <v>6.99</v>
      </c>
      <c r="R176" s="204">
        <v>50</v>
      </c>
      <c r="S176" s="220" t="s">
        <v>3968</v>
      </c>
      <c r="T176" s="221" t="s">
        <v>3969</v>
      </c>
      <c r="U176" s="223" t="s">
        <v>3970</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3094</v>
      </c>
      <c r="J177" s="202" t="s">
        <v>3092</v>
      </c>
      <c r="K177" s="219" t="s">
        <v>3971</v>
      </c>
      <c r="L177" s="202" t="s">
        <v>1612</v>
      </c>
      <c r="Q177" s="203">
        <v>6.99</v>
      </c>
      <c r="R177" s="204">
        <v>50</v>
      </c>
      <c r="S177" s="220" t="s">
        <v>3973</v>
      </c>
      <c r="T177" s="221" t="s">
        <v>3974</v>
      </c>
      <c r="U177" s="223" t="s">
        <v>3975</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3094</v>
      </c>
      <c r="J178" s="202" t="s">
        <v>3092</v>
      </c>
      <c r="K178" s="219" t="s">
        <v>3976</v>
      </c>
      <c r="L178" s="202" t="s">
        <v>1612</v>
      </c>
      <c r="Q178" s="203">
        <v>6.99</v>
      </c>
      <c r="R178" s="204">
        <v>50</v>
      </c>
      <c r="S178" s="220" t="s">
        <v>3978</v>
      </c>
      <c r="T178" s="221" t="s">
        <v>3979</v>
      </c>
      <c r="U178" s="223" t="s">
        <v>3980</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3094</v>
      </c>
      <c r="J179" s="202" t="s">
        <v>3092</v>
      </c>
      <c r="K179" s="219" t="s">
        <v>3981</v>
      </c>
      <c r="L179" s="202" t="s">
        <v>1612</v>
      </c>
      <c r="Q179" s="203">
        <v>6.99</v>
      </c>
      <c r="R179" s="204">
        <v>50</v>
      </c>
      <c r="S179" s="220" t="s">
        <v>3983</v>
      </c>
      <c r="T179" s="221" t="s">
        <v>3984</v>
      </c>
      <c r="U179" s="223" t="s">
        <v>3985</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3094</v>
      </c>
      <c r="J180" s="202" t="s">
        <v>3092</v>
      </c>
      <c r="K180" s="219" t="s">
        <v>3986</v>
      </c>
      <c r="L180" s="202" t="s">
        <v>1612</v>
      </c>
      <c r="Q180" s="203">
        <v>6.99</v>
      </c>
      <c r="R180" s="204">
        <v>50</v>
      </c>
      <c r="S180" s="220" t="s">
        <v>3988</v>
      </c>
      <c r="T180" s="221" t="s">
        <v>3989</v>
      </c>
      <c r="U180" s="223" t="s">
        <v>3990</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3094</v>
      </c>
      <c r="J181" s="202" t="s">
        <v>3092</v>
      </c>
      <c r="K181" s="219" t="s">
        <v>3991</v>
      </c>
      <c r="L181" s="202" t="s">
        <v>1612</v>
      </c>
      <c r="Q181" s="203">
        <v>6.99</v>
      </c>
      <c r="R181" s="204">
        <v>50</v>
      </c>
      <c r="S181" s="220" t="s">
        <v>3993</v>
      </c>
      <c r="T181" s="221" t="s">
        <v>3994</v>
      </c>
      <c r="U181" s="223" t="s">
        <v>3995</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3094</v>
      </c>
      <c r="J182" s="202" t="s">
        <v>3092</v>
      </c>
      <c r="K182" s="219" t="s">
        <v>3996</v>
      </c>
      <c r="L182" s="202" t="s">
        <v>1612</v>
      </c>
      <c r="Q182" s="203">
        <v>6.99</v>
      </c>
      <c r="R182" s="204">
        <v>50</v>
      </c>
      <c r="S182" s="220" t="s">
        <v>3998</v>
      </c>
      <c r="T182" s="221" t="s">
        <v>3999</v>
      </c>
      <c r="U182" s="223" t="s">
        <v>4000</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3094</v>
      </c>
      <c r="J183" s="202" t="s">
        <v>3092</v>
      </c>
      <c r="K183" s="219" t="s">
        <v>4001</v>
      </c>
      <c r="L183" s="202" t="s">
        <v>1612</v>
      </c>
      <c r="Q183" s="203">
        <v>6.99</v>
      </c>
      <c r="R183" s="204">
        <v>50</v>
      </c>
      <c r="S183" s="220" t="s">
        <v>4003</v>
      </c>
      <c r="T183" s="221" t="s">
        <v>4004</v>
      </c>
      <c r="U183" s="223" t="s">
        <v>4005</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3094</v>
      </c>
      <c r="J184" s="202" t="s">
        <v>3092</v>
      </c>
      <c r="K184" s="219" t="s">
        <v>4006</v>
      </c>
      <c r="L184" s="202" t="s">
        <v>1612</v>
      </c>
      <c r="Q184" s="203">
        <v>6.99</v>
      </c>
      <c r="R184" s="204">
        <v>50</v>
      </c>
      <c r="S184" s="220" t="s">
        <v>4008</v>
      </c>
      <c r="T184" s="221" t="s">
        <v>4009</v>
      </c>
      <c r="U184" s="223" t="s">
        <v>4010</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3094</v>
      </c>
      <c r="J185" s="202" t="s">
        <v>3092</v>
      </c>
      <c r="K185" s="219" t="s">
        <v>4011</v>
      </c>
      <c r="L185" s="202" t="s">
        <v>1612</v>
      </c>
      <c r="Q185" s="203">
        <v>6.99</v>
      </c>
      <c r="R185" s="204">
        <v>50</v>
      </c>
      <c r="S185" s="220" t="s">
        <v>4013</v>
      </c>
      <c r="T185" s="221" t="s">
        <v>4014</v>
      </c>
      <c r="U185" s="223" t="s">
        <v>4015</v>
      </c>
      <c r="V185" s="222" t="s">
        <v>3100</v>
      </c>
      <c r="AJ185" s="217" t="s">
        <v>3095</v>
      </c>
      <c r="AK185" s="202" t="s">
        <v>3096</v>
      </c>
      <c r="AL185" s="202" t="s">
        <v>3097</v>
      </c>
      <c r="AM185" s="202" t="s">
        <v>3099</v>
      </c>
      <c r="AN185" s="202" t="s">
        <v>3098</v>
      </c>
      <c r="AO185" s="202" t="s">
        <v>3093</v>
      </c>
      <c r="AP185" s="202" t="s">
        <v>1893</v>
      </c>
      <c r="AY185" s="202" t="s">
        <v>3101</v>
      </c>
      <c r="AZ185" s="202" t="s">
        <v>1284</v>
      </c>
      <c r="BB185" s="202" t="s">
        <v>1628</v>
      </c>
      <c r="BK185" s="202" t="s">
        <v>1573</v>
      </c>
      <c r="BM185" s="202" t="s">
        <v>3102</v>
      </c>
      <c r="BN185" s="202" t="s">
        <v>3102</v>
      </c>
      <c r="BO185" s="202" t="s">
        <v>3102</v>
      </c>
      <c r="BP185" s="202" t="s">
        <v>3102</v>
      </c>
      <c r="BQ185" s="202" t="s">
        <v>3102</v>
      </c>
      <c r="BS185" s="202" t="s">
        <v>17</v>
      </c>
      <c r="BZ185" s="218" t="s">
        <v>3105</v>
      </c>
      <c r="CC185" s="202" t="s">
        <v>1629</v>
      </c>
      <c r="CD185" s="203" t="s">
        <v>3103</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3094</v>
      </c>
      <c r="J186" s="202" t="s">
        <v>3092</v>
      </c>
      <c r="K186" s="219" t="s">
        <v>4016</v>
      </c>
      <c r="L186" s="202" t="s">
        <v>1612</v>
      </c>
      <c r="Q186" s="203">
        <v>6.99</v>
      </c>
      <c r="R186" s="204">
        <v>50</v>
      </c>
      <c r="S186" s="220" t="s">
        <v>4018</v>
      </c>
      <c r="T186" s="221" t="s">
        <v>4019</v>
      </c>
      <c r="U186" s="223" t="s">
        <v>4020</v>
      </c>
      <c r="V186" s="222" t="s">
        <v>3100</v>
      </c>
      <c r="AJ186" s="217" t="s">
        <v>3095</v>
      </c>
      <c r="AK186" s="202" t="s">
        <v>3096</v>
      </c>
      <c r="AL186" s="202" t="s">
        <v>3097</v>
      </c>
      <c r="AM186" s="202" t="s">
        <v>3099</v>
      </c>
      <c r="AN186" s="202" t="s">
        <v>3098</v>
      </c>
      <c r="AO186" s="202" t="s">
        <v>3093</v>
      </c>
      <c r="AP186" s="202" t="s">
        <v>1893</v>
      </c>
      <c r="AY186" s="202" t="s">
        <v>3101</v>
      </c>
      <c r="AZ186" s="202" t="s">
        <v>1284</v>
      </c>
      <c r="BB186" s="202" t="s">
        <v>1628</v>
      </c>
      <c r="BK186" s="202" t="s">
        <v>1573</v>
      </c>
      <c r="BM186" s="202" t="s">
        <v>3102</v>
      </c>
      <c r="BN186" s="202" t="s">
        <v>3102</v>
      </c>
      <c r="BO186" s="202" t="s">
        <v>3102</v>
      </c>
      <c r="BP186" s="202" t="s">
        <v>3102</v>
      </c>
      <c r="BQ186" s="202" t="s">
        <v>3102</v>
      </c>
      <c r="BS186" s="202" t="s">
        <v>17</v>
      </c>
      <c r="BZ186" s="218" t="s">
        <v>3105</v>
      </c>
      <c r="CC186" s="202" t="s">
        <v>1629</v>
      </c>
      <c r="CD186" s="203" t="s">
        <v>3103</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3094</v>
      </c>
      <c r="J187" s="202" t="s">
        <v>3092</v>
      </c>
      <c r="K187" s="219" t="s">
        <v>4021</v>
      </c>
      <c r="L187" s="202" t="s">
        <v>1612</v>
      </c>
      <c r="Q187" s="203">
        <v>6.99</v>
      </c>
      <c r="R187" s="204">
        <v>50</v>
      </c>
      <c r="S187" s="220" t="s">
        <v>4023</v>
      </c>
      <c r="T187" s="221" t="s">
        <v>4024</v>
      </c>
      <c r="U187" s="223" t="s">
        <v>4025</v>
      </c>
      <c r="V187" s="222" t="s">
        <v>3100</v>
      </c>
      <c r="AJ187" s="217" t="s">
        <v>3095</v>
      </c>
      <c r="AK187" s="202" t="s">
        <v>3096</v>
      </c>
      <c r="AL187" s="202" t="s">
        <v>3097</v>
      </c>
      <c r="AM187" s="202" t="s">
        <v>3099</v>
      </c>
      <c r="AN187" s="202" t="s">
        <v>3098</v>
      </c>
      <c r="AO187" s="202" t="s">
        <v>3093</v>
      </c>
      <c r="AP187" s="202" t="s">
        <v>1893</v>
      </c>
      <c r="AY187" s="202" t="s">
        <v>3101</v>
      </c>
      <c r="AZ187" s="202" t="s">
        <v>1284</v>
      </c>
      <c r="BB187" s="202" t="s">
        <v>1628</v>
      </c>
      <c r="BK187" s="202" t="s">
        <v>1573</v>
      </c>
      <c r="BM187" s="202" t="s">
        <v>3102</v>
      </c>
      <c r="BN187" s="202" t="s">
        <v>3102</v>
      </c>
      <c r="BO187" s="202" t="s">
        <v>3102</v>
      </c>
      <c r="BP187" s="202" t="s">
        <v>3102</v>
      </c>
      <c r="BQ187" s="202" t="s">
        <v>3102</v>
      </c>
      <c r="BS187" s="202" t="s">
        <v>17</v>
      </c>
      <c r="BZ187" s="218" t="s">
        <v>3105</v>
      </c>
      <c r="CC187" s="202" t="s">
        <v>1629</v>
      </c>
      <c r="CD187" s="203" t="s">
        <v>3103</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4026</v>
      </c>
      <c r="C188" s="202" t="s">
        <v>1095</v>
      </c>
      <c r="D188" s="202" t="s">
        <v>1134</v>
      </c>
      <c r="H188" s="219" t="s">
        <v>4027</v>
      </c>
      <c r="I188" s="216" t="s">
        <v>3094</v>
      </c>
      <c r="J188" s="202" t="s">
        <v>3092</v>
      </c>
      <c r="K188" s="219" t="s">
        <v>4026</v>
      </c>
      <c r="L188" s="202" t="s">
        <v>1612</v>
      </c>
      <c r="Q188" s="203">
        <v>6.99</v>
      </c>
      <c r="R188" s="204">
        <v>50</v>
      </c>
      <c r="S188" s="220" t="s">
        <v>4028</v>
      </c>
      <c r="T188" s="221" t="s">
        <v>4029</v>
      </c>
      <c r="U188" s="223" t="s">
        <v>4030</v>
      </c>
      <c r="V188" s="222" t="s">
        <v>3100</v>
      </c>
      <c r="AJ188" s="217" t="s">
        <v>3095</v>
      </c>
      <c r="AK188" s="202" t="s">
        <v>3096</v>
      </c>
      <c r="AL188" s="202" t="s">
        <v>3097</v>
      </c>
      <c r="AM188" s="202" t="s">
        <v>3099</v>
      </c>
      <c r="AN188" s="202" t="s">
        <v>3098</v>
      </c>
      <c r="AO188" s="202" t="s">
        <v>3093</v>
      </c>
      <c r="AP188" s="202" t="s">
        <v>1893</v>
      </c>
      <c r="AY188" s="202" t="s">
        <v>3101</v>
      </c>
      <c r="AZ188" s="202" t="s">
        <v>1284</v>
      </c>
      <c r="BB188" s="202" t="s">
        <v>1628</v>
      </c>
      <c r="BK188" s="202" t="s">
        <v>1573</v>
      </c>
      <c r="BM188" s="202" t="s">
        <v>3102</v>
      </c>
      <c r="BN188" s="202" t="s">
        <v>3102</v>
      </c>
      <c r="BO188" s="202" t="s">
        <v>3102</v>
      </c>
      <c r="BP188" s="202" t="s">
        <v>3102</v>
      </c>
      <c r="BQ188" s="202" t="s">
        <v>3102</v>
      </c>
      <c r="BS188" s="202" t="s">
        <v>17</v>
      </c>
      <c r="BZ188" s="218" t="s">
        <v>3105</v>
      </c>
      <c r="CC188" s="202" t="s">
        <v>1629</v>
      </c>
      <c r="CD188" s="203" t="s">
        <v>3103</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4031</v>
      </c>
      <c r="C189" s="202" t="s">
        <v>1095</v>
      </c>
      <c r="D189" s="202" t="s">
        <v>1134</v>
      </c>
      <c r="H189" s="219" t="s">
        <v>4032</v>
      </c>
      <c r="I189" s="216" t="s">
        <v>3094</v>
      </c>
      <c r="J189" s="202" t="s">
        <v>3092</v>
      </c>
      <c r="K189" s="219" t="s">
        <v>4031</v>
      </c>
      <c r="L189" s="202" t="s">
        <v>1612</v>
      </c>
      <c r="Q189" s="203">
        <v>6.99</v>
      </c>
      <c r="R189" s="204">
        <v>50</v>
      </c>
      <c r="S189" s="220" t="s">
        <v>4033</v>
      </c>
      <c r="T189" s="221" t="s">
        <v>4034</v>
      </c>
      <c r="U189" s="223" t="s">
        <v>4035</v>
      </c>
      <c r="V189" s="222" t="s">
        <v>3100</v>
      </c>
      <c r="AJ189" s="217" t="s">
        <v>3095</v>
      </c>
      <c r="AK189" s="202" t="s">
        <v>3096</v>
      </c>
      <c r="AL189" s="202" t="s">
        <v>3097</v>
      </c>
      <c r="AM189" s="202" t="s">
        <v>3099</v>
      </c>
      <c r="AN189" s="202" t="s">
        <v>3098</v>
      </c>
      <c r="AO189" s="202" t="s">
        <v>3093</v>
      </c>
      <c r="AP189" s="202" t="s">
        <v>1893</v>
      </c>
      <c r="AY189" s="202" t="s">
        <v>3101</v>
      </c>
      <c r="AZ189" s="202" t="s">
        <v>1284</v>
      </c>
      <c r="BB189" s="202" t="s">
        <v>1628</v>
      </c>
      <c r="BK189" s="202" t="s">
        <v>1573</v>
      </c>
      <c r="BM189" s="202" t="s">
        <v>3102</v>
      </c>
      <c r="BN189" s="202" t="s">
        <v>3102</v>
      </c>
      <c r="BO189" s="202" t="s">
        <v>3102</v>
      </c>
      <c r="BP189" s="202" t="s">
        <v>3102</v>
      </c>
      <c r="BQ189" s="202" t="s">
        <v>3102</v>
      </c>
      <c r="BS189" s="202" t="s">
        <v>17</v>
      </c>
      <c r="BZ189" s="218" t="s">
        <v>3105</v>
      </c>
      <c r="CC189" s="202" t="s">
        <v>1629</v>
      </c>
      <c r="CD189" s="203" t="s">
        <v>3103</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4036</v>
      </c>
      <c r="C190" s="202" t="s">
        <v>1095</v>
      </c>
      <c r="D190" s="202" t="s">
        <v>1134</v>
      </c>
      <c r="H190" s="219" t="s">
        <v>4037</v>
      </c>
      <c r="I190" s="216" t="s">
        <v>3094</v>
      </c>
      <c r="J190" s="202" t="s">
        <v>3092</v>
      </c>
      <c r="K190" s="219" t="s">
        <v>4036</v>
      </c>
      <c r="L190" s="202" t="s">
        <v>1612</v>
      </c>
      <c r="Q190" s="203">
        <v>6.99</v>
      </c>
      <c r="R190" s="204">
        <v>50</v>
      </c>
      <c r="S190" s="220" t="s">
        <v>4038</v>
      </c>
      <c r="T190" s="221" t="s">
        <v>4039</v>
      </c>
      <c r="U190" s="223" t="s">
        <v>4040</v>
      </c>
      <c r="V190" s="222" t="s">
        <v>3100</v>
      </c>
      <c r="AJ190" s="217" t="s">
        <v>3095</v>
      </c>
      <c r="AK190" s="202" t="s">
        <v>3096</v>
      </c>
      <c r="AL190" s="202" t="s">
        <v>3097</v>
      </c>
      <c r="AM190" s="202" t="s">
        <v>3099</v>
      </c>
      <c r="AN190" s="202" t="s">
        <v>3098</v>
      </c>
      <c r="AO190" s="202" t="s">
        <v>3093</v>
      </c>
      <c r="AP190" s="202" t="s">
        <v>1893</v>
      </c>
      <c r="AY190" s="202" t="s">
        <v>3101</v>
      </c>
      <c r="AZ190" s="202" t="s">
        <v>1284</v>
      </c>
      <c r="BB190" s="202" t="s">
        <v>1628</v>
      </c>
      <c r="BK190" s="202" t="s">
        <v>1573</v>
      </c>
      <c r="BM190" s="202" t="s">
        <v>3102</v>
      </c>
      <c r="BN190" s="202" t="s">
        <v>3102</v>
      </c>
      <c r="BO190" s="202" t="s">
        <v>3102</v>
      </c>
      <c r="BP190" s="202" t="s">
        <v>3102</v>
      </c>
      <c r="BQ190" s="202" t="s">
        <v>3102</v>
      </c>
      <c r="BS190" s="202" t="s">
        <v>17</v>
      </c>
      <c r="BZ190" s="218" t="s">
        <v>3105</v>
      </c>
      <c r="CC190" s="202" t="s">
        <v>1629</v>
      </c>
      <c r="CD190" s="203" t="s">
        <v>3103</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4041</v>
      </c>
      <c r="C191" s="202" t="s">
        <v>1095</v>
      </c>
      <c r="D191" s="202" t="s">
        <v>1134</v>
      </c>
      <c r="H191" s="219" t="s">
        <v>4042</v>
      </c>
      <c r="I191" s="216" t="s">
        <v>3094</v>
      </c>
      <c r="J191" s="202" t="s">
        <v>3092</v>
      </c>
      <c r="K191" s="219" t="s">
        <v>4041</v>
      </c>
      <c r="L191" s="202" t="s">
        <v>1612</v>
      </c>
      <c r="Q191" s="203">
        <v>6.99</v>
      </c>
      <c r="R191" s="204">
        <v>50</v>
      </c>
      <c r="S191" s="220" t="s">
        <v>4043</v>
      </c>
      <c r="T191" s="221" t="s">
        <v>4044</v>
      </c>
      <c r="U191" s="223" t="s">
        <v>4045</v>
      </c>
      <c r="V191" s="222" t="s">
        <v>3100</v>
      </c>
      <c r="AJ191" s="217" t="s">
        <v>3095</v>
      </c>
      <c r="AK191" s="202" t="s">
        <v>3096</v>
      </c>
      <c r="AL191" s="202" t="s">
        <v>3097</v>
      </c>
      <c r="AM191" s="202" t="s">
        <v>3099</v>
      </c>
      <c r="AN191" s="202" t="s">
        <v>3098</v>
      </c>
      <c r="AO191" s="202" t="s">
        <v>3093</v>
      </c>
      <c r="AP191" s="202" t="s">
        <v>1893</v>
      </c>
      <c r="AY191" s="202" t="s">
        <v>3101</v>
      </c>
      <c r="AZ191" s="202" t="s">
        <v>1284</v>
      </c>
      <c r="BB191" s="202" t="s">
        <v>1628</v>
      </c>
      <c r="BK191" s="202" t="s">
        <v>1573</v>
      </c>
      <c r="BM191" s="202" t="s">
        <v>3102</v>
      </c>
      <c r="BN191" s="202" t="s">
        <v>3102</v>
      </c>
      <c r="BO191" s="202" t="s">
        <v>3102</v>
      </c>
      <c r="BP191" s="202" t="s">
        <v>3102</v>
      </c>
      <c r="BQ191" s="202" t="s">
        <v>3102</v>
      </c>
      <c r="BS191" s="202" t="s">
        <v>17</v>
      </c>
      <c r="BZ191" s="218" t="s">
        <v>3105</v>
      </c>
      <c r="CC191" s="202" t="s">
        <v>1629</v>
      </c>
      <c r="CD191" s="203" t="s">
        <v>3103</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4046</v>
      </c>
      <c r="C192" s="202" t="s">
        <v>1095</v>
      </c>
      <c r="D192" s="202" t="s">
        <v>1134</v>
      </c>
      <c r="H192" s="219" t="s">
        <v>4047</v>
      </c>
      <c r="I192" s="216" t="s">
        <v>3094</v>
      </c>
      <c r="J192" s="202" t="s">
        <v>3092</v>
      </c>
      <c r="K192" s="219" t="s">
        <v>4046</v>
      </c>
      <c r="L192" s="202" t="s">
        <v>1612</v>
      </c>
      <c r="Q192" s="203">
        <v>6.99</v>
      </c>
      <c r="R192" s="204">
        <v>50</v>
      </c>
      <c r="S192" s="220" t="s">
        <v>4048</v>
      </c>
      <c r="T192" s="221" t="s">
        <v>4049</v>
      </c>
      <c r="U192" s="223" t="s">
        <v>4050</v>
      </c>
      <c r="V192" s="222" t="s">
        <v>3100</v>
      </c>
      <c r="AJ192" s="217" t="s">
        <v>3095</v>
      </c>
      <c r="AK192" s="202" t="s">
        <v>3096</v>
      </c>
      <c r="AL192" s="202" t="s">
        <v>3097</v>
      </c>
      <c r="AM192" s="202" t="s">
        <v>3099</v>
      </c>
      <c r="AN192" s="202" t="s">
        <v>3098</v>
      </c>
      <c r="AO192" s="202" t="s">
        <v>3093</v>
      </c>
      <c r="AP192" s="202" t="s">
        <v>1893</v>
      </c>
      <c r="AY192" s="202" t="s">
        <v>3101</v>
      </c>
      <c r="AZ192" s="202" t="s">
        <v>1284</v>
      </c>
      <c r="BB192" s="202" t="s">
        <v>1628</v>
      </c>
      <c r="BK192" s="202" t="s">
        <v>1573</v>
      </c>
      <c r="BM192" s="202" t="s">
        <v>3102</v>
      </c>
      <c r="BN192" s="202" t="s">
        <v>3102</v>
      </c>
      <c r="BO192" s="202" t="s">
        <v>3102</v>
      </c>
      <c r="BP192" s="202" t="s">
        <v>3102</v>
      </c>
      <c r="BQ192" s="202" t="s">
        <v>3102</v>
      </c>
      <c r="BS192" s="202" t="s">
        <v>17</v>
      </c>
      <c r="BZ192" s="218" t="s">
        <v>3105</v>
      </c>
      <c r="CC192" s="202" t="s">
        <v>1629</v>
      </c>
      <c r="CD192" s="203" t="s">
        <v>3103</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4051</v>
      </c>
      <c r="C193" s="202" t="s">
        <v>1095</v>
      </c>
      <c r="D193" s="202" t="s">
        <v>1134</v>
      </c>
      <c r="H193" s="219" t="s">
        <v>4052</v>
      </c>
      <c r="I193" s="216" t="s">
        <v>3094</v>
      </c>
      <c r="J193" s="202" t="s">
        <v>3092</v>
      </c>
      <c r="K193" s="219" t="s">
        <v>4051</v>
      </c>
      <c r="L193" s="202" t="s">
        <v>1612</v>
      </c>
      <c r="Q193" s="203">
        <v>6.99</v>
      </c>
      <c r="R193" s="204">
        <v>50</v>
      </c>
      <c r="S193" s="220" t="s">
        <v>4053</v>
      </c>
      <c r="T193" s="221" t="s">
        <v>4054</v>
      </c>
      <c r="U193" s="223" t="s">
        <v>4055</v>
      </c>
      <c r="V193" s="222" t="s">
        <v>3100</v>
      </c>
      <c r="AJ193" s="217" t="s">
        <v>3095</v>
      </c>
      <c r="AK193" s="202" t="s">
        <v>3096</v>
      </c>
      <c r="AL193" s="202" t="s">
        <v>3097</v>
      </c>
      <c r="AM193" s="202" t="s">
        <v>3099</v>
      </c>
      <c r="AN193" s="202" t="s">
        <v>3098</v>
      </c>
      <c r="AO193" s="202" t="s">
        <v>3093</v>
      </c>
      <c r="AP193" s="202" t="s">
        <v>1893</v>
      </c>
      <c r="AY193" s="202" t="s">
        <v>3101</v>
      </c>
      <c r="AZ193" s="202" t="s">
        <v>1284</v>
      </c>
      <c r="BB193" s="202" t="s">
        <v>1628</v>
      </c>
      <c r="BK193" s="202" t="s">
        <v>1573</v>
      </c>
      <c r="BM193" s="202" t="s">
        <v>3102</v>
      </c>
      <c r="BN193" s="202" t="s">
        <v>3102</v>
      </c>
      <c r="BO193" s="202" t="s">
        <v>3102</v>
      </c>
      <c r="BP193" s="202" t="s">
        <v>3102</v>
      </c>
      <c r="BQ193" s="202" t="s">
        <v>3102</v>
      </c>
      <c r="BS193" s="202" t="s">
        <v>17</v>
      </c>
      <c r="BZ193" s="218" t="s">
        <v>3105</v>
      </c>
      <c r="CC193" s="202" t="s">
        <v>1629</v>
      </c>
      <c r="CD193" s="203" t="s">
        <v>3103</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t="s">
        <v>1566</v>
      </c>
      <c r="B194" s="219" t="s">
        <v>4056</v>
      </c>
      <c r="C194" s="202" t="s">
        <v>1095</v>
      </c>
      <c r="D194" s="202" t="s">
        <v>1134</v>
      </c>
      <c r="H194" s="219" t="s">
        <v>4057</v>
      </c>
      <c r="I194" s="216" t="s">
        <v>3094</v>
      </c>
      <c r="J194" s="202" t="s">
        <v>3092</v>
      </c>
      <c r="K194" s="219" t="s">
        <v>4056</v>
      </c>
      <c r="L194" s="202" t="s">
        <v>1612</v>
      </c>
      <c r="Q194" s="203">
        <v>6.99</v>
      </c>
      <c r="R194" s="204">
        <v>50</v>
      </c>
      <c r="S194" s="220" t="s">
        <v>4058</v>
      </c>
      <c r="T194" s="221" t="s">
        <v>4059</v>
      </c>
      <c r="U194" s="223" t="s">
        <v>4060</v>
      </c>
      <c r="V194" s="222" t="s">
        <v>3100</v>
      </c>
      <c r="AJ194" s="217" t="s">
        <v>3095</v>
      </c>
      <c r="AK194" s="202" t="s">
        <v>3096</v>
      </c>
      <c r="AL194" s="202" t="s">
        <v>3097</v>
      </c>
      <c r="AM194" s="202" t="s">
        <v>3099</v>
      </c>
      <c r="AN194" s="202" t="s">
        <v>3098</v>
      </c>
      <c r="AO194" s="202" t="s">
        <v>3093</v>
      </c>
      <c r="AP194" s="202" t="s">
        <v>1893</v>
      </c>
      <c r="AY194" s="202" t="s">
        <v>3101</v>
      </c>
      <c r="AZ194" s="202" t="s">
        <v>1284</v>
      </c>
      <c r="BB194" s="202" t="s">
        <v>1628</v>
      </c>
      <c r="BK194" s="202" t="s">
        <v>1573</v>
      </c>
      <c r="BM194" s="202" t="s">
        <v>3102</v>
      </c>
      <c r="BN194" s="202" t="s">
        <v>3102</v>
      </c>
      <c r="BO194" s="202" t="s">
        <v>3102</v>
      </c>
      <c r="BP194" s="202" t="s">
        <v>3102</v>
      </c>
      <c r="BQ194" s="202" t="s">
        <v>3102</v>
      </c>
      <c r="BS194" s="202" t="s">
        <v>17</v>
      </c>
      <c r="BZ194" s="218" t="s">
        <v>3105</v>
      </c>
      <c r="CC194" s="202" t="s">
        <v>1629</v>
      </c>
      <c r="CD194" s="203" t="s">
        <v>3103</v>
      </c>
      <c r="CE194" s="203">
        <v>5</v>
      </c>
      <c r="CF194" s="202" t="s">
        <v>25</v>
      </c>
      <c r="CG194" s="203" t="s">
        <v>3104</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30</v>
      </c>
      <c r="GT194" s="204">
        <v>3</v>
      </c>
    </row>
    <row r="195" spans="1:202" ht="39" customHeight="1">
      <c r="A195" s="218" t="s">
        <v>1566</v>
      </c>
      <c r="B195" s="219" t="s">
        <v>4061</v>
      </c>
      <c r="C195" s="202" t="s">
        <v>1095</v>
      </c>
      <c r="D195" s="202" t="s">
        <v>1134</v>
      </c>
      <c r="H195" s="219" t="s">
        <v>4062</v>
      </c>
      <c r="I195" s="216" t="s">
        <v>3094</v>
      </c>
      <c r="J195" s="202" t="s">
        <v>3092</v>
      </c>
      <c r="K195" s="219" t="s">
        <v>4061</v>
      </c>
      <c r="L195" s="202" t="s">
        <v>1612</v>
      </c>
      <c r="Q195" s="203">
        <v>6.99</v>
      </c>
      <c r="R195" s="204">
        <v>50</v>
      </c>
      <c r="S195" s="220" t="s">
        <v>4063</v>
      </c>
      <c r="T195" s="221" t="s">
        <v>4064</v>
      </c>
      <c r="U195" s="223" t="s">
        <v>4065</v>
      </c>
      <c r="V195" s="222" t="s">
        <v>3100</v>
      </c>
      <c r="AJ195" s="217" t="s">
        <v>3095</v>
      </c>
      <c r="AK195" s="202" t="s">
        <v>3096</v>
      </c>
      <c r="AL195" s="202" t="s">
        <v>3097</v>
      </c>
      <c r="AM195" s="202" t="s">
        <v>3099</v>
      </c>
      <c r="AN195" s="202" t="s">
        <v>3098</v>
      </c>
      <c r="AO195" s="202" t="s">
        <v>3093</v>
      </c>
      <c r="AP195" s="202" t="s">
        <v>1893</v>
      </c>
      <c r="AY195" s="202" t="s">
        <v>3101</v>
      </c>
      <c r="AZ195" s="202" t="s">
        <v>1284</v>
      </c>
      <c r="BB195" s="202" t="s">
        <v>1628</v>
      </c>
      <c r="BK195" s="202" t="s">
        <v>1573</v>
      </c>
      <c r="BM195" s="202" t="s">
        <v>3102</v>
      </c>
      <c r="BN195" s="202" t="s">
        <v>3102</v>
      </c>
      <c r="BO195" s="202" t="s">
        <v>3102</v>
      </c>
      <c r="BP195" s="202" t="s">
        <v>3102</v>
      </c>
      <c r="BQ195" s="202" t="s">
        <v>3102</v>
      </c>
      <c r="BS195" s="202" t="s">
        <v>17</v>
      </c>
      <c r="BZ195" s="218" t="s">
        <v>3105</v>
      </c>
      <c r="CC195" s="202" t="s">
        <v>1629</v>
      </c>
      <c r="CD195" s="203" t="s">
        <v>3103</v>
      </c>
      <c r="CE195" s="203">
        <v>5</v>
      </c>
      <c r="CF195" s="202" t="s">
        <v>25</v>
      </c>
      <c r="CG195" s="203" t="s">
        <v>3104</v>
      </c>
      <c r="CH195" s="202" t="s">
        <v>25</v>
      </c>
      <c r="CI195" s="202" t="s">
        <v>25</v>
      </c>
      <c r="CJ195" s="202" t="s">
        <v>25</v>
      </c>
      <c r="CK195" s="202" t="s">
        <v>1033</v>
      </c>
      <c r="CL195" s="203">
        <v>1</v>
      </c>
      <c r="CN195" s="202" t="s">
        <v>25</v>
      </c>
      <c r="CO195" s="202" t="s">
        <v>25</v>
      </c>
      <c r="CP195" s="202" t="s">
        <v>25</v>
      </c>
      <c r="CQ195" s="202" t="s">
        <v>25</v>
      </c>
      <c r="CR195" s="202" t="s">
        <v>1610</v>
      </c>
      <c r="CS195" s="202" t="s">
        <v>1630</v>
      </c>
      <c r="GB195" s="202" t="s">
        <v>1611</v>
      </c>
      <c r="GC195" s="202" t="s">
        <v>1515</v>
      </c>
      <c r="GD195" s="202" t="s">
        <v>1518</v>
      </c>
      <c r="GF195" s="203">
        <v>7.99</v>
      </c>
      <c r="GK195" s="204">
        <v>5</v>
      </c>
      <c r="GS195" s="204">
        <v>30</v>
      </c>
      <c r="GT195" s="204">
        <v>3</v>
      </c>
    </row>
    <row r="196" spans="1:202" ht="39" customHeight="1">
      <c r="A196" s="218" t="s">
        <v>1566</v>
      </c>
      <c r="B196" s="219" t="s">
        <v>4066</v>
      </c>
      <c r="C196" s="202" t="s">
        <v>1095</v>
      </c>
      <c r="D196" s="202" t="s">
        <v>1134</v>
      </c>
      <c r="H196" s="219" t="s">
        <v>4067</v>
      </c>
      <c r="I196" s="216" t="s">
        <v>3094</v>
      </c>
      <c r="J196" s="202" t="s">
        <v>3092</v>
      </c>
      <c r="K196" s="219" t="s">
        <v>4066</v>
      </c>
      <c r="L196" s="202" t="s">
        <v>1612</v>
      </c>
      <c r="Q196" s="203">
        <v>6.99</v>
      </c>
      <c r="R196" s="204">
        <v>50</v>
      </c>
      <c r="S196" s="220" t="s">
        <v>4068</v>
      </c>
      <c r="T196" s="221" t="s">
        <v>4069</v>
      </c>
      <c r="U196" s="223" t="s">
        <v>4070</v>
      </c>
      <c r="V196" s="222" t="s">
        <v>3100</v>
      </c>
      <c r="AJ196" s="217" t="s">
        <v>3095</v>
      </c>
      <c r="AK196" s="202" t="s">
        <v>3096</v>
      </c>
      <c r="AL196" s="202" t="s">
        <v>3097</v>
      </c>
      <c r="AM196" s="202" t="s">
        <v>3099</v>
      </c>
      <c r="AN196" s="202" t="s">
        <v>3098</v>
      </c>
      <c r="AO196" s="202" t="s">
        <v>3093</v>
      </c>
      <c r="AP196" s="202" t="s">
        <v>1893</v>
      </c>
      <c r="AY196" s="202" t="s">
        <v>3101</v>
      </c>
      <c r="AZ196" s="202" t="s">
        <v>1284</v>
      </c>
      <c r="BB196" s="202" t="s">
        <v>1628</v>
      </c>
      <c r="BK196" s="202" t="s">
        <v>1573</v>
      </c>
      <c r="BM196" s="202" t="s">
        <v>3102</v>
      </c>
      <c r="BN196" s="202" t="s">
        <v>3102</v>
      </c>
      <c r="BO196" s="202" t="s">
        <v>3102</v>
      </c>
      <c r="BP196" s="202" t="s">
        <v>3102</v>
      </c>
      <c r="BQ196" s="202" t="s">
        <v>3102</v>
      </c>
      <c r="BS196" s="202" t="s">
        <v>17</v>
      </c>
      <c r="BZ196" s="218" t="s">
        <v>3105</v>
      </c>
      <c r="CC196" s="202" t="s">
        <v>1629</v>
      </c>
      <c r="CD196" s="203" t="s">
        <v>3103</v>
      </c>
      <c r="CE196" s="203">
        <v>5</v>
      </c>
      <c r="CF196" s="202" t="s">
        <v>25</v>
      </c>
      <c r="CG196" s="203" t="s">
        <v>3104</v>
      </c>
      <c r="CH196" s="202" t="s">
        <v>25</v>
      </c>
      <c r="CI196" s="202" t="s">
        <v>25</v>
      </c>
      <c r="CJ196" s="202" t="s">
        <v>25</v>
      </c>
      <c r="CK196" s="202" t="s">
        <v>1033</v>
      </c>
      <c r="CL196" s="203">
        <v>1</v>
      </c>
      <c r="CN196" s="202" t="s">
        <v>25</v>
      </c>
      <c r="CO196" s="202" t="s">
        <v>25</v>
      </c>
      <c r="CP196" s="202" t="s">
        <v>25</v>
      </c>
      <c r="CQ196" s="202" t="s">
        <v>25</v>
      </c>
      <c r="CR196" s="202" t="s">
        <v>1610</v>
      </c>
      <c r="CS196" s="202" t="s">
        <v>1630</v>
      </c>
      <c r="GB196" s="202" t="s">
        <v>1611</v>
      </c>
      <c r="GC196" s="202" t="s">
        <v>1515</v>
      </c>
      <c r="GD196" s="202" t="s">
        <v>1518</v>
      </c>
      <c r="GF196" s="203">
        <v>7.99</v>
      </c>
      <c r="GK196" s="204">
        <v>5</v>
      </c>
      <c r="GS196" s="204">
        <v>30</v>
      </c>
      <c r="GT196" s="204">
        <v>3</v>
      </c>
    </row>
    <row r="197" spans="1:202" ht="39" customHeight="1">
      <c r="A197" s="218" t="s">
        <v>1566</v>
      </c>
      <c r="B197" s="219" t="s">
        <v>4071</v>
      </c>
      <c r="C197" s="202" t="s">
        <v>1095</v>
      </c>
      <c r="D197" s="202" t="s">
        <v>1134</v>
      </c>
      <c r="H197" s="219" t="s">
        <v>4072</v>
      </c>
      <c r="I197" s="216" t="s">
        <v>3094</v>
      </c>
      <c r="J197" s="202" t="s">
        <v>3092</v>
      </c>
      <c r="K197" s="219" t="s">
        <v>4071</v>
      </c>
      <c r="L197" s="202" t="s">
        <v>1612</v>
      </c>
      <c r="Q197" s="203">
        <v>6.99</v>
      </c>
      <c r="R197" s="204">
        <v>50</v>
      </c>
      <c r="S197" s="220" t="s">
        <v>4073</v>
      </c>
      <c r="T197" s="221" t="s">
        <v>4074</v>
      </c>
      <c r="U197" s="223" t="s">
        <v>4075</v>
      </c>
      <c r="V197" s="222" t="s">
        <v>3100</v>
      </c>
      <c r="AJ197" s="217" t="s">
        <v>3095</v>
      </c>
      <c r="AK197" s="202" t="s">
        <v>3096</v>
      </c>
      <c r="AL197" s="202" t="s">
        <v>3097</v>
      </c>
      <c r="AM197" s="202" t="s">
        <v>3099</v>
      </c>
      <c r="AN197" s="202" t="s">
        <v>3098</v>
      </c>
      <c r="AO197" s="202" t="s">
        <v>3093</v>
      </c>
      <c r="AP197" s="202" t="s">
        <v>1893</v>
      </c>
      <c r="AY197" s="202" t="s">
        <v>3101</v>
      </c>
      <c r="AZ197" s="202" t="s">
        <v>1284</v>
      </c>
      <c r="BB197" s="202" t="s">
        <v>1628</v>
      </c>
      <c r="BK197" s="202" t="s">
        <v>1573</v>
      </c>
      <c r="BM197" s="202" t="s">
        <v>3102</v>
      </c>
      <c r="BN197" s="202" t="s">
        <v>3102</v>
      </c>
      <c r="BO197" s="202" t="s">
        <v>3102</v>
      </c>
      <c r="BP197" s="202" t="s">
        <v>3102</v>
      </c>
      <c r="BQ197" s="202" t="s">
        <v>3102</v>
      </c>
      <c r="BS197" s="202" t="s">
        <v>17</v>
      </c>
      <c r="BZ197" s="218" t="s">
        <v>3105</v>
      </c>
      <c r="CC197" s="202" t="s">
        <v>1629</v>
      </c>
      <c r="CD197" s="203" t="s">
        <v>3103</v>
      </c>
      <c r="CE197" s="203">
        <v>5</v>
      </c>
      <c r="CF197" s="202" t="s">
        <v>25</v>
      </c>
      <c r="CG197" s="203" t="s">
        <v>3104</v>
      </c>
      <c r="CH197" s="202" t="s">
        <v>25</v>
      </c>
      <c r="CI197" s="202" t="s">
        <v>25</v>
      </c>
      <c r="CJ197" s="202" t="s">
        <v>25</v>
      </c>
      <c r="CK197" s="202" t="s">
        <v>1033</v>
      </c>
      <c r="CL197" s="203">
        <v>1</v>
      </c>
      <c r="CN197" s="202" t="s">
        <v>25</v>
      </c>
      <c r="CO197" s="202" t="s">
        <v>25</v>
      </c>
      <c r="CP197" s="202" t="s">
        <v>25</v>
      </c>
      <c r="CQ197" s="202" t="s">
        <v>25</v>
      </c>
      <c r="CR197" s="202" t="s">
        <v>1610</v>
      </c>
      <c r="CS197" s="202" t="s">
        <v>1630</v>
      </c>
      <c r="GB197" s="202" t="s">
        <v>1611</v>
      </c>
      <c r="GC197" s="202" t="s">
        <v>1515</v>
      </c>
      <c r="GD197" s="202" t="s">
        <v>1518</v>
      </c>
      <c r="GF197" s="203">
        <v>7.99</v>
      </c>
      <c r="GK197" s="204">
        <v>5</v>
      </c>
      <c r="GS197" s="204">
        <v>30</v>
      </c>
      <c r="GT197" s="204">
        <v>3</v>
      </c>
    </row>
    <row r="198" spans="1:202" ht="39" customHeight="1">
      <c r="A198" s="218" t="s">
        <v>1566</v>
      </c>
      <c r="B198" s="219" t="s">
        <v>4076</v>
      </c>
      <c r="C198" s="202" t="s">
        <v>1095</v>
      </c>
      <c r="D198" s="202" t="s">
        <v>1134</v>
      </c>
      <c r="H198" s="219" t="s">
        <v>4077</v>
      </c>
      <c r="I198" s="216" t="s">
        <v>3094</v>
      </c>
      <c r="J198" s="202" t="s">
        <v>3092</v>
      </c>
      <c r="K198" s="219" t="s">
        <v>4076</v>
      </c>
      <c r="L198" s="202" t="s">
        <v>1612</v>
      </c>
      <c r="Q198" s="203">
        <v>6.99</v>
      </c>
      <c r="R198" s="204">
        <v>50</v>
      </c>
      <c r="S198" s="220" t="s">
        <v>4078</v>
      </c>
      <c r="T198" s="221" t="s">
        <v>4079</v>
      </c>
      <c r="U198" s="223" t="s">
        <v>4080</v>
      </c>
      <c r="V198" s="222" t="s">
        <v>3100</v>
      </c>
      <c r="AJ198" s="217" t="s">
        <v>3095</v>
      </c>
      <c r="AK198" s="202" t="s">
        <v>3096</v>
      </c>
      <c r="AL198" s="202" t="s">
        <v>3097</v>
      </c>
      <c r="AM198" s="202" t="s">
        <v>3099</v>
      </c>
      <c r="AN198" s="202" t="s">
        <v>3098</v>
      </c>
      <c r="AO198" s="202" t="s">
        <v>3093</v>
      </c>
      <c r="AP198" s="202" t="s">
        <v>1893</v>
      </c>
      <c r="AY198" s="202" t="s">
        <v>3101</v>
      </c>
      <c r="AZ198" s="202" t="s">
        <v>1284</v>
      </c>
      <c r="BB198" s="202" t="s">
        <v>1628</v>
      </c>
      <c r="BK198" s="202" t="s">
        <v>1573</v>
      </c>
      <c r="BM198" s="202" t="s">
        <v>3102</v>
      </c>
      <c r="BN198" s="202" t="s">
        <v>3102</v>
      </c>
      <c r="BO198" s="202" t="s">
        <v>3102</v>
      </c>
      <c r="BP198" s="202" t="s">
        <v>3102</v>
      </c>
      <c r="BQ198" s="202" t="s">
        <v>3102</v>
      </c>
      <c r="BS198" s="202" t="s">
        <v>17</v>
      </c>
      <c r="BZ198" s="218" t="s">
        <v>3105</v>
      </c>
      <c r="CC198" s="202" t="s">
        <v>1629</v>
      </c>
      <c r="CD198" s="203" t="s">
        <v>3103</v>
      </c>
      <c r="CE198" s="203">
        <v>5</v>
      </c>
      <c r="CF198" s="202" t="s">
        <v>25</v>
      </c>
      <c r="CG198" s="203" t="s">
        <v>3104</v>
      </c>
      <c r="CH198" s="202" t="s">
        <v>25</v>
      </c>
      <c r="CI198" s="202" t="s">
        <v>25</v>
      </c>
      <c r="CJ198" s="202" t="s">
        <v>25</v>
      </c>
      <c r="CK198" s="202" t="s">
        <v>1033</v>
      </c>
      <c r="CL198" s="203">
        <v>1</v>
      </c>
      <c r="CN198" s="202" t="s">
        <v>25</v>
      </c>
      <c r="CO198" s="202" t="s">
        <v>25</v>
      </c>
      <c r="CP198" s="202" t="s">
        <v>25</v>
      </c>
      <c r="CQ198" s="202" t="s">
        <v>25</v>
      </c>
      <c r="CR198" s="202" t="s">
        <v>1610</v>
      </c>
      <c r="CS198" s="202" t="s">
        <v>1630</v>
      </c>
      <c r="GB198" s="202" t="s">
        <v>1611</v>
      </c>
      <c r="GC198" s="202" t="s">
        <v>1515</v>
      </c>
      <c r="GD198" s="202" t="s">
        <v>1518</v>
      </c>
      <c r="GF198" s="203">
        <v>7.99</v>
      </c>
      <c r="GK198" s="204">
        <v>5</v>
      </c>
      <c r="GS198" s="204">
        <v>30</v>
      </c>
      <c r="GT198" s="204">
        <v>3</v>
      </c>
    </row>
    <row r="199" spans="1:202" ht="39" customHeight="1">
      <c r="A199" s="218" t="s">
        <v>1566</v>
      </c>
      <c r="B199" s="219" t="s">
        <v>4081</v>
      </c>
      <c r="C199" s="202" t="s">
        <v>1095</v>
      </c>
      <c r="D199" s="202" t="s">
        <v>1134</v>
      </c>
      <c r="H199" s="219" t="s">
        <v>4082</v>
      </c>
      <c r="I199" s="216" t="s">
        <v>3094</v>
      </c>
      <c r="J199" s="202" t="s">
        <v>3092</v>
      </c>
      <c r="K199" s="219" t="s">
        <v>4081</v>
      </c>
      <c r="L199" s="202" t="s">
        <v>1612</v>
      </c>
      <c r="Q199" s="203">
        <v>6.99</v>
      </c>
      <c r="R199" s="204">
        <v>50</v>
      </c>
      <c r="S199" s="220" t="s">
        <v>4083</v>
      </c>
      <c r="T199" s="221" t="s">
        <v>4084</v>
      </c>
      <c r="U199" s="223" t="s">
        <v>4085</v>
      </c>
      <c r="V199" s="222" t="s">
        <v>3100</v>
      </c>
      <c r="AJ199" s="217" t="s">
        <v>3095</v>
      </c>
      <c r="AK199" s="202" t="s">
        <v>3096</v>
      </c>
      <c r="AL199" s="202" t="s">
        <v>3097</v>
      </c>
      <c r="AM199" s="202" t="s">
        <v>3099</v>
      </c>
      <c r="AN199" s="202" t="s">
        <v>3098</v>
      </c>
      <c r="AO199" s="202" t="s">
        <v>3093</v>
      </c>
      <c r="AP199" s="202" t="s">
        <v>1893</v>
      </c>
      <c r="AY199" s="202" t="s">
        <v>3101</v>
      </c>
      <c r="AZ199" s="202" t="s">
        <v>1284</v>
      </c>
      <c r="BB199" s="202" t="s">
        <v>1628</v>
      </c>
      <c r="BK199" s="202" t="s">
        <v>1573</v>
      </c>
      <c r="BM199" s="202" t="s">
        <v>3102</v>
      </c>
      <c r="BN199" s="202" t="s">
        <v>3102</v>
      </c>
      <c r="BO199" s="202" t="s">
        <v>3102</v>
      </c>
      <c r="BP199" s="202" t="s">
        <v>3102</v>
      </c>
      <c r="BQ199" s="202" t="s">
        <v>3102</v>
      </c>
      <c r="BS199" s="202" t="s">
        <v>17</v>
      </c>
      <c r="BZ199" s="218" t="s">
        <v>3105</v>
      </c>
      <c r="CC199" s="202" t="s">
        <v>1629</v>
      </c>
      <c r="CD199" s="203" t="s">
        <v>3103</v>
      </c>
      <c r="CE199" s="203">
        <v>5</v>
      </c>
      <c r="CF199" s="202" t="s">
        <v>25</v>
      </c>
      <c r="CG199" s="203" t="s">
        <v>3104</v>
      </c>
      <c r="CH199" s="202" t="s">
        <v>25</v>
      </c>
      <c r="CI199" s="202" t="s">
        <v>25</v>
      </c>
      <c r="CJ199" s="202" t="s">
        <v>25</v>
      </c>
      <c r="CK199" s="202" t="s">
        <v>1033</v>
      </c>
      <c r="CL199" s="203">
        <v>1</v>
      </c>
      <c r="CN199" s="202" t="s">
        <v>25</v>
      </c>
      <c r="CO199" s="202" t="s">
        <v>25</v>
      </c>
      <c r="CP199" s="202" t="s">
        <v>25</v>
      </c>
      <c r="CQ199" s="202" t="s">
        <v>25</v>
      </c>
      <c r="CR199" s="202" t="s">
        <v>1610</v>
      </c>
      <c r="CS199" s="202" t="s">
        <v>1630</v>
      </c>
      <c r="GB199" s="202" t="s">
        <v>1611</v>
      </c>
      <c r="GC199" s="202" t="s">
        <v>1515</v>
      </c>
      <c r="GD199" s="202" t="s">
        <v>1518</v>
      </c>
      <c r="GF199" s="203">
        <v>7.99</v>
      </c>
      <c r="GK199" s="204">
        <v>5</v>
      </c>
      <c r="GS199" s="204">
        <v>30</v>
      </c>
      <c r="GT199" s="204">
        <v>3</v>
      </c>
    </row>
    <row r="200" spans="1:202" ht="39" customHeight="1">
      <c r="A200" s="218" t="s">
        <v>1566</v>
      </c>
      <c r="B200" s="219" t="s">
        <v>4086</v>
      </c>
      <c r="C200" s="202" t="s">
        <v>1095</v>
      </c>
      <c r="D200" s="202" t="s">
        <v>1134</v>
      </c>
      <c r="H200" s="219" t="s">
        <v>4087</v>
      </c>
      <c r="I200" s="216" t="s">
        <v>3094</v>
      </c>
      <c r="J200" s="202" t="s">
        <v>3092</v>
      </c>
      <c r="K200" s="219" t="s">
        <v>4086</v>
      </c>
      <c r="L200" s="202" t="s">
        <v>1612</v>
      </c>
      <c r="Q200" s="203">
        <v>6.99</v>
      </c>
      <c r="R200" s="204">
        <v>50</v>
      </c>
      <c r="S200" s="220" t="s">
        <v>4088</v>
      </c>
      <c r="T200" s="221" t="s">
        <v>4089</v>
      </c>
      <c r="U200" s="223" t="s">
        <v>4090</v>
      </c>
      <c r="V200" s="222" t="s">
        <v>3100</v>
      </c>
      <c r="AJ200" s="217" t="s">
        <v>3095</v>
      </c>
      <c r="AK200" s="202" t="s">
        <v>3096</v>
      </c>
      <c r="AL200" s="202" t="s">
        <v>3097</v>
      </c>
      <c r="AM200" s="202" t="s">
        <v>3099</v>
      </c>
      <c r="AN200" s="202" t="s">
        <v>3098</v>
      </c>
      <c r="AO200" s="202" t="s">
        <v>3093</v>
      </c>
      <c r="AP200" s="202" t="s">
        <v>1893</v>
      </c>
      <c r="AY200" s="202" t="s">
        <v>3101</v>
      </c>
      <c r="AZ200" s="202" t="s">
        <v>1284</v>
      </c>
      <c r="BB200" s="202" t="s">
        <v>1628</v>
      </c>
      <c r="BK200" s="202" t="s">
        <v>1573</v>
      </c>
      <c r="BM200" s="202" t="s">
        <v>3102</v>
      </c>
      <c r="BN200" s="202" t="s">
        <v>3102</v>
      </c>
      <c r="BO200" s="202" t="s">
        <v>3102</v>
      </c>
      <c r="BP200" s="202" t="s">
        <v>3102</v>
      </c>
      <c r="BQ200" s="202" t="s">
        <v>3102</v>
      </c>
      <c r="BS200" s="202" t="s">
        <v>17</v>
      </c>
      <c r="BZ200" s="218" t="s">
        <v>3105</v>
      </c>
      <c r="CC200" s="202" t="s">
        <v>1629</v>
      </c>
      <c r="CD200" s="203" t="s">
        <v>3103</v>
      </c>
      <c r="CE200" s="203">
        <v>5</v>
      </c>
      <c r="CF200" s="202" t="s">
        <v>25</v>
      </c>
      <c r="CG200" s="203" t="s">
        <v>3104</v>
      </c>
      <c r="CH200" s="202" t="s">
        <v>25</v>
      </c>
      <c r="CI200" s="202" t="s">
        <v>25</v>
      </c>
      <c r="CJ200" s="202" t="s">
        <v>25</v>
      </c>
      <c r="CK200" s="202" t="s">
        <v>1033</v>
      </c>
      <c r="CL200" s="203">
        <v>1</v>
      </c>
      <c r="CN200" s="202" t="s">
        <v>25</v>
      </c>
      <c r="CO200" s="202" t="s">
        <v>25</v>
      </c>
      <c r="CP200" s="202" t="s">
        <v>25</v>
      </c>
      <c r="CQ200" s="202" t="s">
        <v>25</v>
      </c>
      <c r="CR200" s="202" t="s">
        <v>1610</v>
      </c>
      <c r="CS200" s="202" t="s">
        <v>1630</v>
      </c>
      <c r="GB200" s="202" t="s">
        <v>1611</v>
      </c>
      <c r="GC200" s="202" t="s">
        <v>1515</v>
      </c>
      <c r="GD200" s="202" t="s">
        <v>1518</v>
      </c>
      <c r="GF200" s="203">
        <v>7.99</v>
      </c>
      <c r="GK200" s="204">
        <v>5</v>
      </c>
      <c r="GS200" s="204">
        <v>30</v>
      </c>
      <c r="GT200" s="204">
        <v>3</v>
      </c>
    </row>
    <row r="201" spans="1:202" ht="39" customHeight="1">
      <c r="A201" s="218" t="s">
        <v>1566</v>
      </c>
      <c r="B201" s="219" t="s">
        <v>4091</v>
      </c>
      <c r="C201" s="202" t="s">
        <v>1095</v>
      </c>
      <c r="D201" s="202" t="s">
        <v>1134</v>
      </c>
      <c r="H201" s="219" t="s">
        <v>4092</v>
      </c>
      <c r="I201" s="216" t="s">
        <v>3094</v>
      </c>
      <c r="J201" s="202" t="s">
        <v>3092</v>
      </c>
      <c r="K201" s="219" t="s">
        <v>4091</v>
      </c>
      <c r="L201" s="202" t="s">
        <v>1612</v>
      </c>
      <c r="Q201" s="203">
        <v>6.99</v>
      </c>
      <c r="R201" s="204">
        <v>50</v>
      </c>
      <c r="S201" s="220" t="s">
        <v>4093</v>
      </c>
      <c r="T201" s="221" t="s">
        <v>4094</v>
      </c>
      <c r="U201" s="223" t="s">
        <v>4095</v>
      </c>
      <c r="V201" s="222" t="s">
        <v>3100</v>
      </c>
      <c r="AJ201" s="217" t="s">
        <v>3095</v>
      </c>
      <c r="AK201" s="202" t="s">
        <v>3096</v>
      </c>
      <c r="AL201" s="202" t="s">
        <v>3097</v>
      </c>
      <c r="AM201" s="202" t="s">
        <v>3099</v>
      </c>
      <c r="AN201" s="202" t="s">
        <v>3098</v>
      </c>
      <c r="AO201" s="202" t="s">
        <v>3093</v>
      </c>
      <c r="AP201" s="202" t="s">
        <v>1893</v>
      </c>
      <c r="AY201" s="202" t="s">
        <v>3101</v>
      </c>
      <c r="AZ201" s="202" t="s">
        <v>1284</v>
      </c>
      <c r="BB201" s="202" t="s">
        <v>1628</v>
      </c>
      <c r="BK201" s="202" t="s">
        <v>1573</v>
      </c>
      <c r="BM201" s="202" t="s">
        <v>3102</v>
      </c>
      <c r="BN201" s="202" t="s">
        <v>3102</v>
      </c>
      <c r="BO201" s="202" t="s">
        <v>3102</v>
      </c>
      <c r="BP201" s="202" t="s">
        <v>3102</v>
      </c>
      <c r="BQ201" s="202" t="s">
        <v>3102</v>
      </c>
      <c r="BS201" s="202" t="s">
        <v>17</v>
      </c>
      <c r="BZ201" s="218" t="s">
        <v>3105</v>
      </c>
      <c r="CC201" s="202" t="s">
        <v>1629</v>
      </c>
      <c r="CD201" s="203" t="s">
        <v>3103</v>
      </c>
      <c r="CE201" s="203">
        <v>5</v>
      </c>
      <c r="CF201" s="202" t="s">
        <v>25</v>
      </c>
      <c r="CG201" s="203" t="s">
        <v>3104</v>
      </c>
      <c r="CH201" s="202" t="s">
        <v>25</v>
      </c>
      <c r="CI201" s="202" t="s">
        <v>25</v>
      </c>
      <c r="CJ201" s="202" t="s">
        <v>25</v>
      </c>
      <c r="CK201" s="202" t="s">
        <v>1033</v>
      </c>
      <c r="CL201" s="203">
        <v>1</v>
      </c>
      <c r="CN201" s="202" t="s">
        <v>25</v>
      </c>
      <c r="CO201" s="202" t="s">
        <v>25</v>
      </c>
      <c r="CP201" s="202" t="s">
        <v>25</v>
      </c>
      <c r="CQ201" s="202" t="s">
        <v>25</v>
      </c>
      <c r="CR201" s="202" t="s">
        <v>1610</v>
      </c>
      <c r="CS201" s="202" t="s">
        <v>1630</v>
      </c>
      <c r="GB201" s="202" t="s">
        <v>1611</v>
      </c>
      <c r="GC201" s="202" t="s">
        <v>1515</v>
      </c>
      <c r="GD201" s="202" t="s">
        <v>1518</v>
      </c>
      <c r="GF201" s="203">
        <v>7.99</v>
      </c>
      <c r="GK201" s="204">
        <v>5</v>
      </c>
      <c r="GS201" s="204">
        <v>30</v>
      </c>
      <c r="GT201" s="204">
        <v>3</v>
      </c>
    </row>
    <row r="202" spans="1:202" ht="39" customHeight="1">
      <c r="A202" s="218" t="s">
        <v>1566</v>
      </c>
      <c r="B202" s="219" t="s">
        <v>4096</v>
      </c>
      <c r="C202" s="202" t="s">
        <v>1095</v>
      </c>
      <c r="D202" s="202" t="s">
        <v>1134</v>
      </c>
      <c r="H202" s="219" t="s">
        <v>4097</v>
      </c>
      <c r="I202" s="216" t="s">
        <v>3094</v>
      </c>
      <c r="J202" s="202" t="s">
        <v>3092</v>
      </c>
      <c r="K202" s="219" t="s">
        <v>4096</v>
      </c>
      <c r="L202" s="202" t="s">
        <v>1612</v>
      </c>
      <c r="Q202" s="203">
        <v>6.99</v>
      </c>
      <c r="R202" s="204">
        <v>50</v>
      </c>
      <c r="S202" s="220" t="s">
        <v>4098</v>
      </c>
      <c r="T202" s="221" t="s">
        <v>4099</v>
      </c>
      <c r="U202" s="223" t="s">
        <v>4100</v>
      </c>
      <c r="V202" s="222" t="s">
        <v>3100</v>
      </c>
      <c r="AJ202" s="217" t="s">
        <v>3095</v>
      </c>
      <c r="AK202" s="202" t="s">
        <v>3096</v>
      </c>
      <c r="AL202" s="202" t="s">
        <v>3097</v>
      </c>
      <c r="AM202" s="202" t="s">
        <v>3099</v>
      </c>
      <c r="AN202" s="202" t="s">
        <v>3098</v>
      </c>
      <c r="AO202" s="202" t="s">
        <v>3093</v>
      </c>
      <c r="AP202" s="202" t="s">
        <v>1893</v>
      </c>
      <c r="AY202" s="202" t="s">
        <v>3101</v>
      </c>
      <c r="AZ202" s="202" t="s">
        <v>1284</v>
      </c>
      <c r="BB202" s="202" t="s">
        <v>1628</v>
      </c>
      <c r="BK202" s="202" t="s">
        <v>1573</v>
      </c>
      <c r="BM202" s="202" t="s">
        <v>3102</v>
      </c>
      <c r="BN202" s="202" t="s">
        <v>3102</v>
      </c>
      <c r="BO202" s="202" t="s">
        <v>3102</v>
      </c>
      <c r="BP202" s="202" t="s">
        <v>3102</v>
      </c>
      <c r="BQ202" s="202" t="s">
        <v>3102</v>
      </c>
      <c r="BS202" s="202" t="s">
        <v>17</v>
      </c>
      <c r="BZ202" s="218" t="s">
        <v>3105</v>
      </c>
      <c r="CC202" s="202" t="s">
        <v>1629</v>
      </c>
      <c r="CD202" s="203" t="s">
        <v>3103</v>
      </c>
      <c r="CE202" s="203">
        <v>5</v>
      </c>
      <c r="CF202" s="202" t="s">
        <v>25</v>
      </c>
      <c r="CG202" s="203" t="s">
        <v>3104</v>
      </c>
      <c r="CH202" s="202" t="s">
        <v>25</v>
      </c>
      <c r="CI202" s="202" t="s">
        <v>25</v>
      </c>
      <c r="CJ202" s="202" t="s">
        <v>25</v>
      </c>
      <c r="CK202" s="202" t="s">
        <v>1033</v>
      </c>
      <c r="CL202" s="203">
        <v>1</v>
      </c>
      <c r="CN202" s="202" t="s">
        <v>25</v>
      </c>
      <c r="CO202" s="202" t="s">
        <v>25</v>
      </c>
      <c r="CP202" s="202" t="s">
        <v>25</v>
      </c>
      <c r="CQ202" s="202" t="s">
        <v>25</v>
      </c>
      <c r="CR202" s="202" t="s">
        <v>1610</v>
      </c>
      <c r="CS202" s="202" t="s">
        <v>1630</v>
      </c>
      <c r="GB202" s="202" t="s">
        <v>1611</v>
      </c>
      <c r="GC202" s="202" t="s">
        <v>1515</v>
      </c>
      <c r="GD202" s="202" t="s">
        <v>1518</v>
      </c>
      <c r="GF202" s="203">
        <v>7.99</v>
      </c>
      <c r="GK202" s="204">
        <v>5</v>
      </c>
      <c r="GS202" s="204">
        <v>30</v>
      </c>
      <c r="GT202" s="204">
        <v>3</v>
      </c>
    </row>
    <row r="203" spans="1:202" ht="39" customHeight="1">
      <c r="A203" s="218" t="s">
        <v>1566</v>
      </c>
      <c r="B203" s="219" t="s">
        <v>4101</v>
      </c>
      <c r="C203" s="202" t="s">
        <v>1095</v>
      </c>
      <c r="D203" s="202" t="s">
        <v>1134</v>
      </c>
      <c r="H203" s="219" t="s">
        <v>4102</v>
      </c>
      <c r="I203" s="216" t="s">
        <v>3094</v>
      </c>
      <c r="J203" s="202" t="s">
        <v>3092</v>
      </c>
      <c r="K203" s="219" t="s">
        <v>4101</v>
      </c>
      <c r="L203" s="202" t="s">
        <v>1612</v>
      </c>
      <c r="Q203" s="203">
        <v>6.99</v>
      </c>
      <c r="R203" s="204">
        <v>50</v>
      </c>
      <c r="S203" s="220" t="s">
        <v>4103</v>
      </c>
      <c r="T203" s="221" t="s">
        <v>4104</v>
      </c>
      <c r="U203" s="223" t="s">
        <v>4105</v>
      </c>
      <c r="V203" s="222" t="s">
        <v>3100</v>
      </c>
      <c r="AJ203" s="217" t="s">
        <v>3095</v>
      </c>
      <c r="AK203" s="202" t="s">
        <v>3096</v>
      </c>
      <c r="AL203" s="202" t="s">
        <v>3097</v>
      </c>
      <c r="AM203" s="202" t="s">
        <v>3099</v>
      </c>
      <c r="AN203" s="202" t="s">
        <v>3098</v>
      </c>
      <c r="AO203" s="202" t="s">
        <v>3093</v>
      </c>
      <c r="AP203" s="202" t="s">
        <v>1893</v>
      </c>
      <c r="AY203" s="202" t="s">
        <v>3101</v>
      </c>
      <c r="AZ203" s="202" t="s">
        <v>1284</v>
      </c>
      <c r="BB203" s="202" t="s">
        <v>1628</v>
      </c>
      <c r="BK203" s="202" t="s">
        <v>1573</v>
      </c>
      <c r="BM203" s="202" t="s">
        <v>3102</v>
      </c>
      <c r="BN203" s="202" t="s">
        <v>3102</v>
      </c>
      <c r="BO203" s="202" t="s">
        <v>3102</v>
      </c>
      <c r="BP203" s="202" t="s">
        <v>3102</v>
      </c>
      <c r="BQ203" s="202" t="s">
        <v>3102</v>
      </c>
      <c r="BS203" s="202" t="s">
        <v>17</v>
      </c>
      <c r="BZ203" s="218" t="s">
        <v>3105</v>
      </c>
      <c r="CC203" s="202" t="s">
        <v>1629</v>
      </c>
      <c r="CD203" s="203" t="s">
        <v>3103</v>
      </c>
      <c r="CE203" s="203">
        <v>5</v>
      </c>
      <c r="CF203" s="202" t="s">
        <v>25</v>
      </c>
      <c r="CG203" s="203" t="s">
        <v>3104</v>
      </c>
      <c r="CH203" s="202" t="s">
        <v>25</v>
      </c>
      <c r="CI203" s="202" t="s">
        <v>25</v>
      </c>
      <c r="CJ203" s="202" t="s">
        <v>25</v>
      </c>
      <c r="CK203" s="202" t="s">
        <v>1033</v>
      </c>
      <c r="CL203" s="203">
        <v>1</v>
      </c>
      <c r="CN203" s="202" t="s">
        <v>25</v>
      </c>
      <c r="CO203" s="202" t="s">
        <v>25</v>
      </c>
      <c r="CP203" s="202" t="s">
        <v>25</v>
      </c>
      <c r="CQ203" s="202" t="s">
        <v>25</v>
      </c>
      <c r="CR203" s="202" t="s">
        <v>1610</v>
      </c>
      <c r="CS203" s="202" t="s">
        <v>1630</v>
      </c>
      <c r="GB203" s="202" t="s">
        <v>1611</v>
      </c>
      <c r="GC203" s="202" t="s">
        <v>1515</v>
      </c>
      <c r="GD203" s="202" t="s">
        <v>1518</v>
      </c>
      <c r="GF203" s="203">
        <v>7.99</v>
      </c>
      <c r="GK203" s="204">
        <v>5</v>
      </c>
      <c r="GS203" s="204">
        <v>30</v>
      </c>
      <c r="GT203" s="204">
        <v>3</v>
      </c>
    </row>
    <row r="204" spans="1:202" ht="39" customHeight="1">
      <c r="A204" s="218" t="s">
        <v>1566</v>
      </c>
      <c r="B204" s="219" t="s">
        <v>4106</v>
      </c>
      <c r="C204" s="202" t="s">
        <v>1095</v>
      </c>
      <c r="D204" s="202" t="s">
        <v>1134</v>
      </c>
      <c r="H204" s="219" t="s">
        <v>4107</v>
      </c>
      <c r="I204" s="216" t="s">
        <v>3094</v>
      </c>
      <c r="J204" s="202" t="s">
        <v>3092</v>
      </c>
      <c r="K204" s="219" t="s">
        <v>4106</v>
      </c>
      <c r="L204" s="202" t="s">
        <v>1612</v>
      </c>
      <c r="Q204" s="203">
        <v>6.99</v>
      </c>
      <c r="R204" s="204">
        <v>50</v>
      </c>
      <c r="S204" s="220" t="s">
        <v>4108</v>
      </c>
      <c r="T204" s="221" t="s">
        <v>4109</v>
      </c>
      <c r="U204" s="223" t="s">
        <v>4110</v>
      </c>
      <c r="V204" s="222" t="s">
        <v>3100</v>
      </c>
      <c r="AJ204" s="217" t="s">
        <v>3095</v>
      </c>
      <c r="AK204" s="202" t="s">
        <v>3096</v>
      </c>
      <c r="AL204" s="202" t="s">
        <v>3097</v>
      </c>
      <c r="AM204" s="202" t="s">
        <v>3099</v>
      </c>
      <c r="AN204" s="202" t="s">
        <v>3098</v>
      </c>
      <c r="AO204" s="202" t="s">
        <v>3093</v>
      </c>
      <c r="AP204" s="202" t="s">
        <v>1893</v>
      </c>
      <c r="AY204" s="202" t="s">
        <v>3101</v>
      </c>
      <c r="AZ204" s="202" t="s">
        <v>1284</v>
      </c>
      <c r="BB204" s="202" t="s">
        <v>1628</v>
      </c>
      <c r="BK204" s="202" t="s">
        <v>1573</v>
      </c>
      <c r="BM204" s="202" t="s">
        <v>3102</v>
      </c>
      <c r="BN204" s="202" t="s">
        <v>3102</v>
      </c>
      <c r="BO204" s="202" t="s">
        <v>3102</v>
      </c>
      <c r="BP204" s="202" t="s">
        <v>3102</v>
      </c>
      <c r="BQ204" s="202" t="s">
        <v>3102</v>
      </c>
      <c r="BS204" s="202" t="s">
        <v>17</v>
      </c>
      <c r="BZ204" s="218" t="s">
        <v>3105</v>
      </c>
      <c r="CC204" s="202" t="s">
        <v>1629</v>
      </c>
      <c r="CD204" s="203" t="s">
        <v>3103</v>
      </c>
      <c r="CE204" s="203">
        <v>5</v>
      </c>
      <c r="CF204" s="202" t="s">
        <v>25</v>
      </c>
      <c r="CG204" s="203" t="s">
        <v>3104</v>
      </c>
      <c r="CH204" s="202" t="s">
        <v>25</v>
      </c>
      <c r="CI204" s="202" t="s">
        <v>25</v>
      </c>
      <c r="CJ204" s="202" t="s">
        <v>25</v>
      </c>
      <c r="CK204" s="202" t="s">
        <v>1033</v>
      </c>
      <c r="CL204" s="203">
        <v>1</v>
      </c>
      <c r="CN204" s="202" t="s">
        <v>25</v>
      </c>
      <c r="CO204" s="202" t="s">
        <v>25</v>
      </c>
      <c r="CP204" s="202" t="s">
        <v>25</v>
      </c>
      <c r="CQ204" s="202" t="s">
        <v>25</v>
      </c>
      <c r="CR204" s="202" t="s">
        <v>1610</v>
      </c>
      <c r="CS204" s="202" t="s">
        <v>1630</v>
      </c>
      <c r="GB204" s="202" t="s">
        <v>1611</v>
      </c>
      <c r="GC204" s="202" t="s">
        <v>1515</v>
      </c>
      <c r="GD204" s="202" t="s">
        <v>1518</v>
      </c>
      <c r="GF204" s="203">
        <v>7.99</v>
      </c>
      <c r="GK204" s="204">
        <v>5</v>
      </c>
      <c r="GS204" s="204">
        <v>30</v>
      </c>
      <c r="GT204" s="204">
        <v>3</v>
      </c>
    </row>
    <row r="205" spans="1:202" ht="39" customHeight="1">
      <c r="A205" s="218" t="s">
        <v>1566</v>
      </c>
      <c r="B205" s="219" t="s">
        <v>4111</v>
      </c>
      <c r="C205" s="202" t="s">
        <v>1095</v>
      </c>
      <c r="D205" s="202" t="s">
        <v>1134</v>
      </c>
      <c r="H205" s="219" t="s">
        <v>4112</v>
      </c>
      <c r="I205" s="216" t="s">
        <v>3094</v>
      </c>
      <c r="J205" s="202" t="s">
        <v>3092</v>
      </c>
      <c r="K205" s="219" t="s">
        <v>4111</v>
      </c>
      <c r="L205" s="202" t="s">
        <v>1612</v>
      </c>
      <c r="Q205" s="203">
        <v>6.99</v>
      </c>
      <c r="R205" s="204">
        <v>50</v>
      </c>
      <c r="S205" s="220" t="s">
        <v>4113</v>
      </c>
      <c r="T205" s="221" t="s">
        <v>4114</v>
      </c>
      <c r="U205" s="223" t="s">
        <v>4115</v>
      </c>
      <c r="V205" s="222" t="s">
        <v>3100</v>
      </c>
      <c r="AJ205" s="217" t="s">
        <v>3095</v>
      </c>
      <c r="AK205" s="202" t="s">
        <v>3096</v>
      </c>
      <c r="AL205" s="202" t="s">
        <v>3097</v>
      </c>
      <c r="AM205" s="202" t="s">
        <v>3099</v>
      </c>
      <c r="AN205" s="202" t="s">
        <v>3098</v>
      </c>
      <c r="AO205" s="202" t="s">
        <v>3093</v>
      </c>
      <c r="AP205" s="202" t="s">
        <v>1893</v>
      </c>
      <c r="AY205" s="202" t="s">
        <v>3101</v>
      </c>
      <c r="AZ205" s="202" t="s">
        <v>1284</v>
      </c>
      <c r="BB205" s="202" t="s">
        <v>1628</v>
      </c>
      <c r="BK205" s="202" t="s">
        <v>1573</v>
      </c>
      <c r="BM205" s="202" t="s">
        <v>3102</v>
      </c>
      <c r="BN205" s="202" t="s">
        <v>3102</v>
      </c>
      <c r="BO205" s="202" t="s">
        <v>3102</v>
      </c>
      <c r="BP205" s="202" t="s">
        <v>3102</v>
      </c>
      <c r="BQ205" s="202" t="s">
        <v>3102</v>
      </c>
      <c r="BS205" s="202" t="s">
        <v>17</v>
      </c>
      <c r="BZ205" s="218" t="s">
        <v>3105</v>
      </c>
      <c r="CC205" s="202" t="s">
        <v>1629</v>
      </c>
      <c r="CD205" s="203" t="s">
        <v>3103</v>
      </c>
      <c r="CE205" s="203">
        <v>5</v>
      </c>
      <c r="CF205" s="202" t="s">
        <v>25</v>
      </c>
      <c r="CG205" s="203" t="s">
        <v>3104</v>
      </c>
      <c r="CH205" s="202" t="s">
        <v>25</v>
      </c>
      <c r="CI205" s="202" t="s">
        <v>25</v>
      </c>
      <c r="CJ205" s="202" t="s">
        <v>25</v>
      </c>
      <c r="CK205" s="202" t="s">
        <v>1033</v>
      </c>
      <c r="CL205" s="203">
        <v>1</v>
      </c>
      <c r="CN205" s="202" t="s">
        <v>25</v>
      </c>
      <c r="CO205" s="202" t="s">
        <v>25</v>
      </c>
      <c r="CP205" s="202" t="s">
        <v>25</v>
      </c>
      <c r="CQ205" s="202" t="s">
        <v>25</v>
      </c>
      <c r="CR205" s="202" t="s">
        <v>1610</v>
      </c>
      <c r="CS205" s="202" t="s">
        <v>1630</v>
      </c>
      <c r="GB205" s="202" t="s">
        <v>1611</v>
      </c>
      <c r="GC205" s="202" t="s">
        <v>1515</v>
      </c>
      <c r="GD205" s="202" t="s">
        <v>1518</v>
      </c>
      <c r="GF205" s="203">
        <v>7.99</v>
      </c>
      <c r="GK205" s="204">
        <v>5</v>
      </c>
      <c r="GS205" s="204">
        <v>30</v>
      </c>
      <c r="GT205" s="204">
        <v>3</v>
      </c>
    </row>
    <row r="206" spans="1:202" ht="39" customHeight="1">
      <c r="A206" s="218" t="s">
        <v>1566</v>
      </c>
      <c r="B206" s="219" t="s">
        <v>4116</v>
      </c>
      <c r="C206" s="202" t="s">
        <v>1095</v>
      </c>
      <c r="D206" s="202" t="s">
        <v>1134</v>
      </c>
      <c r="H206" s="219" t="s">
        <v>4117</v>
      </c>
      <c r="I206" s="216" t="s">
        <v>3094</v>
      </c>
      <c r="J206" s="202" t="s">
        <v>3092</v>
      </c>
      <c r="K206" s="219" t="s">
        <v>4116</v>
      </c>
      <c r="L206" s="202" t="s">
        <v>1612</v>
      </c>
      <c r="Q206" s="203">
        <v>6.99</v>
      </c>
      <c r="R206" s="204">
        <v>50</v>
      </c>
      <c r="S206" s="220" t="s">
        <v>4118</v>
      </c>
      <c r="T206" s="221" t="s">
        <v>4119</v>
      </c>
      <c r="U206" s="223" t="s">
        <v>4120</v>
      </c>
      <c r="V206" s="222" t="s">
        <v>3100</v>
      </c>
      <c r="AJ206" s="217" t="s">
        <v>3095</v>
      </c>
      <c r="AK206" s="202" t="s">
        <v>3096</v>
      </c>
      <c r="AL206" s="202" t="s">
        <v>3097</v>
      </c>
      <c r="AM206" s="202" t="s">
        <v>3099</v>
      </c>
      <c r="AN206" s="202" t="s">
        <v>3098</v>
      </c>
      <c r="AO206" s="202" t="s">
        <v>3093</v>
      </c>
      <c r="AP206" s="202" t="s">
        <v>1893</v>
      </c>
      <c r="AY206" s="202" t="s">
        <v>3101</v>
      </c>
      <c r="AZ206" s="202" t="s">
        <v>1284</v>
      </c>
      <c r="BB206" s="202" t="s">
        <v>1628</v>
      </c>
      <c r="BK206" s="202" t="s">
        <v>1573</v>
      </c>
      <c r="BM206" s="202" t="s">
        <v>3102</v>
      </c>
      <c r="BN206" s="202" t="s">
        <v>3102</v>
      </c>
      <c r="BO206" s="202" t="s">
        <v>3102</v>
      </c>
      <c r="BP206" s="202" t="s">
        <v>3102</v>
      </c>
      <c r="BQ206" s="202" t="s">
        <v>3102</v>
      </c>
      <c r="BS206" s="202" t="s">
        <v>17</v>
      </c>
      <c r="BZ206" s="218" t="s">
        <v>3105</v>
      </c>
      <c r="CC206" s="202" t="s">
        <v>1629</v>
      </c>
      <c r="CD206" s="203" t="s">
        <v>3103</v>
      </c>
      <c r="CE206" s="203">
        <v>5</v>
      </c>
      <c r="CF206" s="202" t="s">
        <v>25</v>
      </c>
      <c r="CG206" s="203" t="s">
        <v>3104</v>
      </c>
      <c r="CH206" s="202" t="s">
        <v>25</v>
      </c>
      <c r="CI206" s="202" t="s">
        <v>25</v>
      </c>
      <c r="CJ206" s="202" t="s">
        <v>25</v>
      </c>
      <c r="CK206" s="202" t="s">
        <v>1033</v>
      </c>
      <c r="CL206" s="203">
        <v>1</v>
      </c>
      <c r="CN206" s="202" t="s">
        <v>25</v>
      </c>
      <c r="CO206" s="202" t="s">
        <v>25</v>
      </c>
      <c r="CP206" s="202" t="s">
        <v>25</v>
      </c>
      <c r="CQ206" s="202" t="s">
        <v>25</v>
      </c>
      <c r="CR206" s="202" t="s">
        <v>1610</v>
      </c>
      <c r="CS206" s="202" t="s">
        <v>1630</v>
      </c>
      <c r="GB206" s="202" t="s">
        <v>1611</v>
      </c>
      <c r="GC206" s="202" t="s">
        <v>1515</v>
      </c>
      <c r="GD206" s="202" t="s">
        <v>1518</v>
      </c>
      <c r="GF206" s="203">
        <v>7.99</v>
      </c>
      <c r="GK206" s="204">
        <v>5</v>
      </c>
      <c r="GS206" s="204">
        <v>30</v>
      </c>
      <c r="GT206" s="204">
        <v>3</v>
      </c>
    </row>
    <row r="207" spans="1:202" ht="39" customHeight="1">
      <c r="A207" s="218" t="s">
        <v>1566</v>
      </c>
      <c r="B207" s="219" t="s">
        <v>4121</v>
      </c>
      <c r="C207" s="202" t="s">
        <v>1095</v>
      </c>
      <c r="D207" s="202" t="s">
        <v>1134</v>
      </c>
      <c r="H207" s="219" t="s">
        <v>4122</v>
      </c>
      <c r="I207" s="216" t="s">
        <v>3094</v>
      </c>
      <c r="J207" s="202" t="s">
        <v>3092</v>
      </c>
      <c r="K207" s="219" t="s">
        <v>4121</v>
      </c>
      <c r="L207" s="202" t="s">
        <v>1612</v>
      </c>
      <c r="Q207" s="203">
        <v>6.99</v>
      </c>
      <c r="R207" s="204">
        <v>50</v>
      </c>
      <c r="S207" s="220" t="s">
        <v>4123</v>
      </c>
      <c r="T207" s="221" t="s">
        <v>4124</v>
      </c>
      <c r="U207" s="223" t="s">
        <v>4125</v>
      </c>
      <c r="V207" s="222" t="s">
        <v>3100</v>
      </c>
      <c r="AJ207" s="217" t="s">
        <v>3095</v>
      </c>
      <c r="AK207" s="202" t="s">
        <v>3096</v>
      </c>
      <c r="AL207" s="202" t="s">
        <v>3097</v>
      </c>
      <c r="AM207" s="202" t="s">
        <v>3099</v>
      </c>
      <c r="AN207" s="202" t="s">
        <v>3098</v>
      </c>
      <c r="AO207" s="202" t="s">
        <v>3093</v>
      </c>
      <c r="AP207" s="202" t="s">
        <v>1893</v>
      </c>
      <c r="AY207" s="202" t="s">
        <v>3101</v>
      </c>
      <c r="AZ207" s="202" t="s">
        <v>1284</v>
      </c>
      <c r="BB207" s="202" t="s">
        <v>1628</v>
      </c>
      <c r="BK207" s="202" t="s">
        <v>1573</v>
      </c>
      <c r="BM207" s="202" t="s">
        <v>3102</v>
      </c>
      <c r="BN207" s="202" t="s">
        <v>3102</v>
      </c>
      <c r="BO207" s="202" t="s">
        <v>3102</v>
      </c>
      <c r="BP207" s="202" t="s">
        <v>3102</v>
      </c>
      <c r="BQ207" s="202" t="s">
        <v>3102</v>
      </c>
      <c r="BS207" s="202" t="s">
        <v>17</v>
      </c>
      <c r="BZ207" s="218" t="s">
        <v>3105</v>
      </c>
      <c r="CC207" s="202" t="s">
        <v>1629</v>
      </c>
      <c r="CD207" s="203" t="s">
        <v>3103</v>
      </c>
      <c r="CE207" s="203">
        <v>5</v>
      </c>
      <c r="CF207" s="202" t="s">
        <v>25</v>
      </c>
      <c r="CG207" s="203" t="s">
        <v>3104</v>
      </c>
      <c r="CH207" s="202" t="s">
        <v>25</v>
      </c>
      <c r="CI207" s="202" t="s">
        <v>25</v>
      </c>
      <c r="CJ207" s="202" t="s">
        <v>25</v>
      </c>
      <c r="CK207" s="202" t="s">
        <v>1033</v>
      </c>
      <c r="CL207" s="203">
        <v>1</v>
      </c>
      <c r="CN207" s="202" t="s">
        <v>25</v>
      </c>
      <c r="CO207" s="202" t="s">
        <v>25</v>
      </c>
      <c r="CP207" s="202" t="s">
        <v>25</v>
      </c>
      <c r="CQ207" s="202" t="s">
        <v>25</v>
      </c>
      <c r="CR207" s="202" t="s">
        <v>1610</v>
      </c>
      <c r="CS207" s="202" t="s">
        <v>1630</v>
      </c>
      <c r="GB207" s="202" t="s">
        <v>1611</v>
      </c>
      <c r="GC207" s="202" t="s">
        <v>1515</v>
      </c>
      <c r="GD207" s="202" t="s">
        <v>1518</v>
      </c>
      <c r="GF207" s="203">
        <v>7.99</v>
      </c>
      <c r="GK207" s="204">
        <v>5</v>
      </c>
      <c r="GS207" s="204">
        <v>30</v>
      </c>
      <c r="GT207" s="204">
        <v>3</v>
      </c>
    </row>
    <row r="208" spans="1:202" ht="39" customHeight="1">
      <c r="A208" s="218" t="s">
        <v>1566</v>
      </c>
      <c r="B208" s="219" t="s">
        <v>4126</v>
      </c>
      <c r="C208" s="202" t="s">
        <v>1095</v>
      </c>
      <c r="D208" s="202" t="s">
        <v>1134</v>
      </c>
      <c r="H208" s="219" t="s">
        <v>4127</v>
      </c>
      <c r="I208" s="216" t="s">
        <v>3094</v>
      </c>
      <c r="J208" s="202" t="s">
        <v>3092</v>
      </c>
      <c r="K208" s="219" t="s">
        <v>4126</v>
      </c>
      <c r="L208" s="202" t="s">
        <v>1612</v>
      </c>
      <c r="Q208" s="203">
        <v>6.99</v>
      </c>
      <c r="R208" s="204">
        <v>50</v>
      </c>
      <c r="S208" s="220" t="s">
        <v>4128</v>
      </c>
      <c r="T208" s="221" t="s">
        <v>4129</v>
      </c>
      <c r="U208" s="223" t="s">
        <v>4130</v>
      </c>
      <c r="V208" s="222" t="s">
        <v>3100</v>
      </c>
      <c r="AJ208" s="217" t="s">
        <v>3095</v>
      </c>
      <c r="AK208" s="202" t="s">
        <v>3096</v>
      </c>
      <c r="AL208" s="202" t="s">
        <v>3097</v>
      </c>
      <c r="AM208" s="202" t="s">
        <v>3099</v>
      </c>
      <c r="AN208" s="202" t="s">
        <v>3098</v>
      </c>
      <c r="AO208" s="202" t="s">
        <v>3093</v>
      </c>
      <c r="AP208" s="202" t="s">
        <v>1893</v>
      </c>
      <c r="AY208" s="202" t="s">
        <v>3101</v>
      </c>
      <c r="AZ208" s="202" t="s">
        <v>1284</v>
      </c>
      <c r="BB208" s="202" t="s">
        <v>1628</v>
      </c>
      <c r="BK208" s="202" t="s">
        <v>1573</v>
      </c>
      <c r="BM208" s="202" t="s">
        <v>3102</v>
      </c>
      <c r="BN208" s="202" t="s">
        <v>3102</v>
      </c>
      <c r="BO208" s="202" t="s">
        <v>3102</v>
      </c>
      <c r="BP208" s="202" t="s">
        <v>3102</v>
      </c>
      <c r="BQ208" s="202" t="s">
        <v>3102</v>
      </c>
      <c r="BS208" s="202" t="s">
        <v>17</v>
      </c>
      <c r="BZ208" s="218" t="s">
        <v>3105</v>
      </c>
      <c r="CC208" s="202" t="s">
        <v>1629</v>
      </c>
      <c r="CD208" s="203" t="s">
        <v>3103</v>
      </c>
      <c r="CE208" s="203">
        <v>5</v>
      </c>
      <c r="CF208" s="202" t="s">
        <v>25</v>
      </c>
      <c r="CG208" s="203" t="s">
        <v>3104</v>
      </c>
      <c r="CH208" s="202" t="s">
        <v>25</v>
      </c>
      <c r="CI208" s="202" t="s">
        <v>25</v>
      </c>
      <c r="CJ208" s="202" t="s">
        <v>25</v>
      </c>
      <c r="CK208" s="202" t="s">
        <v>1033</v>
      </c>
      <c r="CL208" s="203">
        <v>1</v>
      </c>
      <c r="CN208" s="202" t="s">
        <v>25</v>
      </c>
      <c r="CO208" s="202" t="s">
        <v>25</v>
      </c>
      <c r="CP208" s="202" t="s">
        <v>25</v>
      </c>
      <c r="CQ208" s="202" t="s">
        <v>25</v>
      </c>
      <c r="CR208" s="202" t="s">
        <v>1610</v>
      </c>
      <c r="CS208" s="202" t="s">
        <v>1630</v>
      </c>
      <c r="GB208" s="202" t="s">
        <v>1611</v>
      </c>
      <c r="GC208" s="202" t="s">
        <v>1515</v>
      </c>
      <c r="GD208" s="202" t="s">
        <v>1518</v>
      </c>
      <c r="GF208" s="203">
        <v>7.99</v>
      </c>
      <c r="GK208" s="204">
        <v>5</v>
      </c>
      <c r="GS208" s="204">
        <v>30</v>
      </c>
      <c r="GT208" s="204">
        <v>3</v>
      </c>
    </row>
    <row r="209" spans="1:202" ht="39" customHeight="1">
      <c r="A209" s="218" t="s">
        <v>1566</v>
      </c>
      <c r="B209" s="219" t="s">
        <v>4131</v>
      </c>
      <c r="C209" s="202" t="s">
        <v>1095</v>
      </c>
      <c r="D209" s="202" t="s">
        <v>1134</v>
      </c>
      <c r="H209" s="219" t="s">
        <v>4132</v>
      </c>
      <c r="I209" s="216" t="s">
        <v>3094</v>
      </c>
      <c r="J209" s="202" t="s">
        <v>3092</v>
      </c>
      <c r="K209" s="219" t="s">
        <v>4131</v>
      </c>
      <c r="L209" s="202" t="s">
        <v>1612</v>
      </c>
      <c r="Q209" s="203">
        <v>6.99</v>
      </c>
      <c r="R209" s="204">
        <v>50</v>
      </c>
      <c r="S209" s="220" t="s">
        <v>4133</v>
      </c>
      <c r="T209" s="221" t="s">
        <v>4134</v>
      </c>
      <c r="U209" s="223" t="s">
        <v>4135</v>
      </c>
      <c r="V209" s="222" t="s">
        <v>3100</v>
      </c>
      <c r="AJ209" s="217" t="s">
        <v>3095</v>
      </c>
      <c r="AK209" s="202" t="s">
        <v>3096</v>
      </c>
      <c r="AL209" s="202" t="s">
        <v>3097</v>
      </c>
      <c r="AM209" s="202" t="s">
        <v>3099</v>
      </c>
      <c r="AN209" s="202" t="s">
        <v>3098</v>
      </c>
      <c r="AO209" s="202" t="s">
        <v>3093</v>
      </c>
      <c r="AP209" s="202" t="s">
        <v>1893</v>
      </c>
      <c r="AY209" s="202" t="s">
        <v>3101</v>
      </c>
      <c r="AZ209" s="202" t="s">
        <v>1284</v>
      </c>
      <c r="BB209" s="202" t="s">
        <v>1628</v>
      </c>
      <c r="BK209" s="202" t="s">
        <v>1573</v>
      </c>
      <c r="BM209" s="202" t="s">
        <v>3102</v>
      </c>
      <c r="BN209" s="202" t="s">
        <v>3102</v>
      </c>
      <c r="BO209" s="202" t="s">
        <v>3102</v>
      </c>
      <c r="BP209" s="202" t="s">
        <v>3102</v>
      </c>
      <c r="BQ209" s="202" t="s">
        <v>3102</v>
      </c>
      <c r="BS209" s="202" t="s">
        <v>17</v>
      </c>
      <c r="BZ209" s="218" t="s">
        <v>3105</v>
      </c>
      <c r="CC209" s="202" t="s">
        <v>1629</v>
      </c>
      <c r="CD209" s="203" t="s">
        <v>3103</v>
      </c>
      <c r="CE209" s="203">
        <v>5</v>
      </c>
      <c r="CF209" s="202" t="s">
        <v>25</v>
      </c>
      <c r="CG209" s="203" t="s">
        <v>3104</v>
      </c>
      <c r="CH209" s="202" t="s">
        <v>25</v>
      </c>
      <c r="CI209" s="202" t="s">
        <v>25</v>
      </c>
      <c r="CJ209" s="202" t="s">
        <v>25</v>
      </c>
      <c r="CK209" s="202" t="s">
        <v>1033</v>
      </c>
      <c r="CL209" s="203">
        <v>1</v>
      </c>
      <c r="CN209" s="202" t="s">
        <v>25</v>
      </c>
      <c r="CO209" s="202" t="s">
        <v>25</v>
      </c>
      <c r="CP209" s="202" t="s">
        <v>25</v>
      </c>
      <c r="CQ209" s="202" t="s">
        <v>25</v>
      </c>
      <c r="CR209" s="202" t="s">
        <v>1610</v>
      </c>
      <c r="CS209" s="202" t="s">
        <v>1630</v>
      </c>
      <c r="GB209" s="202" t="s">
        <v>1611</v>
      </c>
      <c r="GC209" s="202" t="s">
        <v>1515</v>
      </c>
      <c r="GD209" s="202" t="s">
        <v>1518</v>
      </c>
      <c r="GF209" s="203">
        <v>7.99</v>
      </c>
      <c r="GK209" s="204">
        <v>5</v>
      </c>
      <c r="GS209" s="204">
        <v>30</v>
      </c>
      <c r="GT209" s="204">
        <v>3</v>
      </c>
    </row>
    <row r="210" spans="1:202" ht="39" customHeight="1">
      <c r="A210" s="218" t="s">
        <v>1566</v>
      </c>
      <c r="B210" s="219" t="s">
        <v>4136</v>
      </c>
      <c r="C210" s="202" t="s">
        <v>1095</v>
      </c>
      <c r="D210" s="202" t="s">
        <v>1134</v>
      </c>
      <c r="H210" s="219" t="s">
        <v>4137</v>
      </c>
      <c r="I210" s="216" t="s">
        <v>3094</v>
      </c>
      <c r="J210" s="202" t="s">
        <v>3092</v>
      </c>
      <c r="K210" s="219" t="s">
        <v>4136</v>
      </c>
      <c r="L210" s="202" t="s">
        <v>1612</v>
      </c>
      <c r="Q210" s="203">
        <v>6.99</v>
      </c>
      <c r="R210" s="204">
        <v>50</v>
      </c>
      <c r="S210" s="220" t="s">
        <v>4138</v>
      </c>
      <c r="T210" s="221" t="s">
        <v>4139</v>
      </c>
      <c r="U210" s="223" t="s">
        <v>4140</v>
      </c>
      <c r="V210" s="222" t="s">
        <v>3100</v>
      </c>
      <c r="AJ210" s="217" t="s">
        <v>3095</v>
      </c>
      <c r="AK210" s="202" t="s">
        <v>3096</v>
      </c>
      <c r="AL210" s="202" t="s">
        <v>3097</v>
      </c>
      <c r="AM210" s="202" t="s">
        <v>3099</v>
      </c>
      <c r="AN210" s="202" t="s">
        <v>3098</v>
      </c>
      <c r="AO210" s="202" t="s">
        <v>3093</v>
      </c>
      <c r="AP210" s="202" t="s">
        <v>1893</v>
      </c>
      <c r="AY210" s="202" t="s">
        <v>3101</v>
      </c>
      <c r="AZ210" s="202" t="s">
        <v>1284</v>
      </c>
      <c r="BB210" s="202" t="s">
        <v>1628</v>
      </c>
      <c r="BK210" s="202" t="s">
        <v>1573</v>
      </c>
      <c r="BM210" s="202" t="s">
        <v>3102</v>
      </c>
      <c r="BN210" s="202" t="s">
        <v>3102</v>
      </c>
      <c r="BO210" s="202" t="s">
        <v>3102</v>
      </c>
      <c r="BP210" s="202" t="s">
        <v>3102</v>
      </c>
      <c r="BQ210" s="202" t="s">
        <v>3102</v>
      </c>
      <c r="BS210" s="202" t="s">
        <v>17</v>
      </c>
      <c r="BZ210" s="218" t="s">
        <v>3105</v>
      </c>
      <c r="CC210" s="202" t="s">
        <v>1629</v>
      </c>
      <c r="CD210" s="203" t="s">
        <v>3103</v>
      </c>
      <c r="CE210" s="203">
        <v>5</v>
      </c>
      <c r="CF210" s="202" t="s">
        <v>25</v>
      </c>
      <c r="CG210" s="203" t="s">
        <v>3104</v>
      </c>
      <c r="CH210" s="202" t="s">
        <v>25</v>
      </c>
      <c r="CI210" s="202" t="s">
        <v>25</v>
      </c>
      <c r="CJ210" s="202" t="s">
        <v>25</v>
      </c>
      <c r="CK210" s="202" t="s">
        <v>1033</v>
      </c>
      <c r="CL210" s="203">
        <v>1</v>
      </c>
      <c r="CN210" s="202" t="s">
        <v>25</v>
      </c>
      <c r="CO210" s="202" t="s">
        <v>25</v>
      </c>
      <c r="CP210" s="202" t="s">
        <v>25</v>
      </c>
      <c r="CQ210" s="202" t="s">
        <v>25</v>
      </c>
      <c r="CR210" s="202" t="s">
        <v>1610</v>
      </c>
      <c r="CS210" s="202" t="s">
        <v>1630</v>
      </c>
      <c r="GB210" s="202" t="s">
        <v>1611</v>
      </c>
      <c r="GC210" s="202" t="s">
        <v>1515</v>
      </c>
      <c r="GD210" s="202" t="s">
        <v>1518</v>
      </c>
      <c r="GF210" s="203">
        <v>7.99</v>
      </c>
      <c r="GK210" s="204">
        <v>5</v>
      </c>
      <c r="GS210" s="204">
        <v>30</v>
      </c>
      <c r="GT210" s="204">
        <v>3</v>
      </c>
    </row>
    <row r="211" spans="1:202" ht="39" customHeight="1">
      <c r="A211" s="218" t="s">
        <v>1566</v>
      </c>
      <c r="B211" s="219" t="s">
        <v>4141</v>
      </c>
      <c r="C211" s="202" t="s">
        <v>1095</v>
      </c>
      <c r="D211" s="202" t="s">
        <v>1134</v>
      </c>
      <c r="H211" s="219" t="s">
        <v>4142</v>
      </c>
      <c r="I211" s="216" t="s">
        <v>3094</v>
      </c>
      <c r="J211" s="202" t="s">
        <v>3092</v>
      </c>
      <c r="K211" s="219" t="s">
        <v>4141</v>
      </c>
      <c r="L211" s="202" t="s">
        <v>1612</v>
      </c>
      <c r="Q211" s="203">
        <v>6.99</v>
      </c>
      <c r="R211" s="204">
        <v>50</v>
      </c>
      <c r="S211" s="220" t="s">
        <v>4143</v>
      </c>
      <c r="T211" s="221" t="s">
        <v>4144</v>
      </c>
      <c r="U211" s="223" t="s">
        <v>4145</v>
      </c>
      <c r="V211" s="222" t="s">
        <v>3100</v>
      </c>
      <c r="AJ211" s="217" t="s">
        <v>3095</v>
      </c>
      <c r="AK211" s="202" t="s">
        <v>3096</v>
      </c>
      <c r="AL211" s="202" t="s">
        <v>3097</v>
      </c>
      <c r="AM211" s="202" t="s">
        <v>3099</v>
      </c>
      <c r="AN211" s="202" t="s">
        <v>3098</v>
      </c>
      <c r="AO211" s="202" t="s">
        <v>3093</v>
      </c>
      <c r="AP211" s="202" t="s">
        <v>1893</v>
      </c>
      <c r="AY211" s="202" t="s">
        <v>3101</v>
      </c>
      <c r="AZ211" s="202" t="s">
        <v>1284</v>
      </c>
      <c r="BB211" s="202" t="s">
        <v>1628</v>
      </c>
      <c r="BK211" s="202" t="s">
        <v>1573</v>
      </c>
      <c r="BM211" s="202" t="s">
        <v>3102</v>
      </c>
      <c r="BN211" s="202" t="s">
        <v>3102</v>
      </c>
      <c r="BO211" s="202" t="s">
        <v>3102</v>
      </c>
      <c r="BP211" s="202" t="s">
        <v>3102</v>
      </c>
      <c r="BQ211" s="202" t="s">
        <v>3102</v>
      </c>
      <c r="BS211" s="202" t="s">
        <v>17</v>
      </c>
      <c r="BZ211" s="218" t="s">
        <v>3105</v>
      </c>
      <c r="CC211" s="202" t="s">
        <v>1629</v>
      </c>
      <c r="CD211" s="203" t="s">
        <v>3103</v>
      </c>
      <c r="CE211" s="203">
        <v>5</v>
      </c>
      <c r="CF211" s="202" t="s">
        <v>25</v>
      </c>
      <c r="CG211" s="203" t="s">
        <v>3104</v>
      </c>
      <c r="CH211" s="202" t="s">
        <v>25</v>
      </c>
      <c r="CI211" s="202" t="s">
        <v>25</v>
      </c>
      <c r="CJ211" s="202" t="s">
        <v>25</v>
      </c>
      <c r="CK211" s="202" t="s">
        <v>1033</v>
      </c>
      <c r="CL211" s="203">
        <v>1</v>
      </c>
      <c r="CN211" s="202" t="s">
        <v>25</v>
      </c>
      <c r="CO211" s="202" t="s">
        <v>25</v>
      </c>
      <c r="CP211" s="202" t="s">
        <v>25</v>
      </c>
      <c r="CQ211" s="202" t="s">
        <v>25</v>
      </c>
      <c r="CR211" s="202" t="s">
        <v>1610</v>
      </c>
      <c r="CS211" s="202" t="s">
        <v>1630</v>
      </c>
      <c r="GB211" s="202" t="s">
        <v>1611</v>
      </c>
      <c r="GC211" s="202" t="s">
        <v>1515</v>
      </c>
      <c r="GD211" s="202" t="s">
        <v>1518</v>
      </c>
      <c r="GF211" s="203">
        <v>7.99</v>
      </c>
      <c r="GK211" s="204">
        <v>5</v>
      </c>
      <c r="GS211" s="204">
        <v>30</v>
      </c>
      <c r="GT211" s="204">
        <v>3</v>
      </c>
    </row>
    <row r="212" spans="1:202" ht="39" customHeight="1">
      <c r="A212" s="218" t="s">
        <v>1566</v>
      </c>
      <c r="B212" s="219" t="s">
        <v>4146</v>
      </c>
      <c r="C212" s="202" t="s">
        <v>1095</v>
      </c>
      <c r="D212" s="202" t="s">
        <v>1134</v>
      </c>
      <c r="H212" s="219" t="s">
        <v>4147</v>
      </c>
      <c r="I212" s="216" t="s">
        <v>3094</v>
      </c>
      <c r="J212" s="202" t="s">
        <v>3092</v>
      </c>
      <c r="K212" s="219" t="s">
        <v>4146</v>
      </c>
      <c r="L212" s="202" t="s">
        <v>1612</v>
      </c>
      <c r="Q212" s="203">
        <v>6.99</v>
      </c>
      <c r="R212" s="204">
        <v>50</v>
      </c>
      <c r="S212" s="220" t="s">
        <v>4148</v>
      </c>
      <c r="T212" s="221" t="s">
        <v>4149</v>
      </c>
      <c r="U212" s="223" t="s">
        <v>4150</v>
      </c>
      <c r="V212" s="222" t="s">
        <v>3100</v>
      </c>
      <c r="AJ212" s="217" t="s">
        <v>3095</v>
      </c>
      <c r="AK212" s="202" t="s">
        <v>3096</v>
      </c>
      <c r="AL212" s="202" t="s">
        <v>3097</v>
      </c>
      <c r="AM212" s="202" t="s">
        <v>3099</v>
      </c>
      <c r="AN212" s="202" t="s">
        <v>3098</v>
      </c>
      <c r="AO212" s="202" t="s">
        <v>3093</v>
      </c>
      <c r="AP212" s="202" t="s">
        <v>1893</v>
      </c>
      <c r="AY212" s="202" t="s">
        <v>3101</v>
      </c>
      <c r="AZ212" s="202" t="s">
        <v>1284</v>
      </c>
      <c r="BB212" s="202" t="s">
        <v>1628</v>
      </c>
      <c r="BK212" s="202" t="s">
        <v>1573</v>
      </c>
      <c r="BM212" s="202" t="s">
        <v>3102</v>
      </c>
      <c r="BN212" s="202" t="s">
        <v>3102</v>
      </c>
      <c r="BO212" s="202" t="s">
        <v>3102</v>
      </c>
      <c r="BP212" s="202" t="s">
        <v>3102</v>
      </c>
      <c r="BQ212" s="202" t="s">
        <v>3102</v>
      </c>
      <c r="BS212" s="202" t="s">
        <v>17</v>
      </c>
      <c r="BZ212" s="218" t="s">
        <v>3105</v>
      </c>
      <c r="CC212" s="202" t="s">
        <v>1629</v>
      </c>
      <c r="CD212" s="203" t="s">
        <v>3103</v>
      </c>
      <c r="CE212" s="203">
        <v>5</v>
      </c>
      <c r="CF212" s="202" t="s">
        <v>25</v>
      </c>
      <c r="CG212" s="203" t="s">
        <v>3104</v>
      </c>
      <c r="CH212" s="202" t="s">
        <v>25</v>
      </c>
      <c r="CI212" s="202" t="s">
        <v>25</v>
      </c>
      <c r="CJ212" s="202" t="s">
        <v>25</v>
      </c>
      <c r="CK212" s="202" t="s">
        <v>1033</v>
      </c>
      <c r="CL212" s="203">
        <v>1</v>
      </c>
      <c r="CN212" s="202" t="s">
        <v>25</v>
      </c>
      <c r="CO212" s="202" t="s">
        <v>25</v>
      </c>
      <c r="CP212" s="202" t="s">
        <v>25</v>
      </c>
      <c r="CQ212" s="202" t="s">
        <v>25</v>
      </c>
      <c r="CR212" s="202" t="s">
        <v>1610</v>
      </c>
      <c r="CS212" s="202" t="s">
        <v>1630</v>
      </c>
      <c r="GB212" s="202" t="s">
        <v>1611</v>
      </c>
      <c r="GC212" s="202" t="s">
        <v>1515</v>
      </c>
      <c r="GD212" s="202" t="s">
        <v>1518</v>
      </c>
      <c r="GF212" s="203">
        <v>7.99</v>
      </c>
      <c r="GK212" s="204">
        <v>5</v>
      </c>
      <c r="GS212" s="204">
        <v>30</v>
      </c>
      <c r="GT212" s="204">
        <v>3</v>
      </c>
    </row>
    <row r="213" spans="1:202" ht="39" customHeight="1">
      <c r="A213" s="218" t="s">
        <v>1566</v>
      </c>
      <c r="B213" s="219" t="s">
        <v>4151</v>
      </c>
      <c r="C213" s="202" t="s">
        <v>1095</v>
      </c>
      <c r="D213" s="202" t="s">
        <v>1134</v>
      </c>
      <c r="H213" s="219" t="s">
        <v>4152</v>
      </c>
      <c r="I213" s="216" t="s">
        <v>3094</v>
      </c>
      <c r="J213" s="202" t="s">
        <v>3092</v>
      </c>
      <c r="K213" s="219" t="s">
        <v>4151</v>
      </c>
      <c r="L213" s="202" t="s">
        <v>1612</v>
      </c>
      <c r="Q213" s="203">
        <v>6.99</v>
      </c>
      <c r="R213" s="204">
        <v>50</v>
      </c>
      <c r="S213" s="220" t="s">
        <v>4153</v>
      </c>
      <c r="T213" s="221" t="s">
        <v>4154</v>
      </c>
      <c r="U213" s="223" t="s">
        <v>4155</v>
      </c>
      <c r="V213" s="222" t="s">
        <v>3100</v>
      </c>
      <c r="AJ213" s="217" t="s">
        <v>3095</v>
      </c>
      <c r="AK213" s="202" t="s">
        <v>3096</v>
      </c>
      <c r="AL213" s="202" t="s">
        <v>3097</v>
      </c>
      <c r="AM213" s="202" t="s">
        <v>3099</v>
      </c>
      <c r="AN213" s="202" t="s">
        <v>3098</v>
      </c>
      <c r="AO213" s="202" t="s">
        <v>3093</v>
      </c>
      <c r="AP213" s="202" t="s">
        <v>1893</v>
      </c>
      <c r="AY213" s="202" t="s">
        <v>3101</v>
      </c>
      <c r="AZ213" s="202" t="s">
        <v>1284</v>
      </c>
      <c r="BB213" s="202" t="s">
        <v>1628</v>
      </c>
      <c r="BK213" s="202" t="s">
        <v>1573</v>
      </c>
      <c r="BM213" s="202" t="s">
        <v>3102</v>
      </c>
      <c r="BN213" s="202" t="s">
        <v>3102</v>
      </c>
      <c r="BO213" s="202" t="s">
        <v>3102</v>
      </c>
      <c r="BP213" s="202" t="s">
        <v>3102</v>
      </c>
      <c r="BQ213" s="202" t="s">
        <v>3102</v>
      </c>
      <c r="BS213" s="202" t="s">
        <v>17</v>
      </c>
      <c r="BZ213" s="218" t="s">
        <v>3105</v>
      </c>
      <c r="CC213" s="202" t="s">
        <v>1629</v>
      </c>
      <c r="CD213" s="203" t="s">
        <v>3103</v>
      </c>
      <c r="CE213" s="203">
        <v>5</v>
      </c>
      <c r="CF213" s="202" t="s">
        <v>25</v>
      </c>
      <c r="CG213" s="203" t="s">
        <v>3104</v>
      </c>
      <c r="CH213" s="202" t="s">
        <v>25</v>
      </c>
      <c r="CI213" s="202" t="s">
        <v>25</v>
      </c>
      <c r="CJ213" s="202" t="s">
        <v>25</v>
      </c>
      <c r="CK213" s="202" t="s">
        <v>1033</v>
      </c>
      <c r="CL213" s="203">
        <v>1</v>
      </c>
      <c r="CN213" s="202" t="s">
        <v>25</v>
      </c>
      <c r="CO213" s="202" t="s">
        <v>25</v>
      </c>
      <c r="CP213" s="202" t="s">
        <v>25</v>
      </c>
      <c r="CQ213" s="202" t="s">
        <v>25</v>
      </c>
      <c r="CR213" s="202" t="s">
        <v>1610</v>
      </c>
      <c r="CS213" s="202" t="s">
        <v>1630</v>
      </c>
      <c r="GB213" s="202" t="s">
        <v>1611</v>
      </c>
      <c r="GC213" s="202" t="s">
        <v>1515</v>
      </c>
      <c r="GD213" s="202" t="s">
        <v>1518</v>
      </c>
      <c r="GF213" s="203">
        <v>7.99</v>
      </c>
      <c r="GK213" s="204">
        <v>5</v>
      </c>
      <c r="GS213" s="204">
        <v>30</v>
      </c>
      <c r="GT213" s="204">
        <v>3</v>
      </c>
    </row>
    <row r="214" spans="1:202" ht="39" customHeight="1">
      <c r="A214" s="218" t="s">
        <v>1566</v>
      </c>
      <c r="B214" s="219" t="s">
        <v>4156</v>
      </c>
      <c r="C214" s="202" t="s">
        <v>1095</v>
      </c>
      <c r="D214" s="202" t="s">
        <v>1134</v>
      </c>
      <c r="H214" s="219" t="s">
        <v>4157</v>
      </c>
      <c r="I214" s="216" t="s">
        <v>3094</v>
      </c>
      <c r="J214" s="202" t="s">
        <v>3092</v>
      </c>
      <c r="K214" s="219" t="s">
        <v>4156</v>
      </c>
      <c r="L214" s="202" t="s">
        <v>1612</v>
      </c>
      <c r="Q214" s="203">
        <v>6.99</v>
      </c>
      <c r="R214" s="204">
        <v>50</v>
      </c>
      <c r="S214" s="220" t="s">
        <v>4158</v>
      </c>
      <c r="T214" s="221" t="s">
        <v>4159</v>
      </c>
      <c r="U214" s="223" t="s">
        <v>4160</v>
      </c>
      <c r="V214" s="222" t="s">
        <v>3100</v>
      </c>
      <c r="AJ214" s="217" t="s">
        <v>3095</v>
      </c>
      <c r="AK214" s="202" t="s">
        <v>3096</v>
      </c>
      <c r="AL214" s="202" t="s">
        <v>3097</v>
      </c>
      <c r="AM214" s="202" t="s">
        <v>3099</v>
      </c>
      <c r="AN214" s="202" t="s">
        <v>3098</v>
      </c>
      <c r="AO214" s="202" t="s">
        <v>3093</v>
      </c>
      <c r="AP214" s="202" t="s">
        <v>1893</v>
      </c>
      <c r="AY214" s="202" t="s">
        <v>3101</v>
      </c>
      <c r="AZ214" s="202" t="s">
        <v>1284</v>
      </c>
      <c r="BB214" s="202" t="s">
        <v>1628</v>
      </c>
      <c r="BK214" s="202" t="s">
        <v>1573</v>
      </c>
      <c r="BM214" s="202" t="s">
        <v>3102</v>
      </c>
      <c r="BN214" s="202" t="s">
        <v>3102</v>
      </c>
      <c r="BO214" s="202" t="s">
        <v>3102</v>
      </c>
      <c r="BP214" s="202" t="s">
        <v>3102</v>
      </c>
      <c r="BQ214" s="202" t="s">
        <v>3102</v>
      </c>
      <c r="BS214" s="202" t="s">
        <v>17</v>
      </c>
      <c r="BZ214" s="218" t="s">
        <v>3105</v>
      </c>
      <c r="CC214" s="202" t="s">
        <v>1629</v>
      </c>
      <c r="CD214" s="203" t="s">
        <v>3103</v>
      </c>
      <c r="CE214" s="203">
        <v>5</v>
      </c>
      <c r="CF214" s="202" t="s">
        <v>25</v>
      </c>
      <c r="CG214" s="203" t="s">
        <v>3104</v>
      </c>
      <c r="CH214" s="202" t="s">
        <v>25</v>
      </c>
      <c r="CI214" s="202" t="s">
        <v>25</v>
      </c>
      <c r="CJ214" s="202" t="s">
        <v>25</v>
      </c>
      <c r="CK214" s="202" t="s">
        <v>1033</v>
      </c>
      <c r="CL214" s="203">
        <v>1</v>
      </c>
      <c r="CN214" s="202" t="s">
        <v>25</v>
      </c>
      <c r="CO214" s="202" t="s">
        <v>25</v>
      </c>
      <c r="CP214" s="202" t="s">
        <v>25</v>
      </c>
      <c r="CQ214" s="202" t="s">
        <v>25</v>
      </c>
      <c r="CR214" s="202" t="s">
        <v>1610</v>
      </c>
      <c r="CS214" s="202" t="s">
        <v>1630</v>
      </c>
      <c r="GB214" s="202" t="s">
        <v>1611</v>
      </c>
      <c r="GC214" s="202" t="s">
        <v>1515</v>
      </c>
      <c r="GD214" s="202" t="s">
        <v>1518</v>
      </c>
      <c r="GF214" s="203">
        <v>7.99</v>
      </c>
      <c r="GK214" s="204">
        <v>5</v>
      </c>
      <c r="GS214" s="204">
        <v>30</v>
      </c>
      <c r="GT214" s="204">
        <v>3</v>
      </c>
    </row>
    <row r="215" spans="1:202" ht="39" customHeight="1">
      <c r="A215" s="218" t="s">
        <v>1566</v>
      </c>
      <c r="B215" s="219" t="s">
        <v>4161</v>
      </c>
      <c r="C215" s="202" t="s">
        <v>1095</v>
      </c>
      <c r="D215" s="202" t="s">
        <v>1134</v>
      </c>
      <c r="H215" s="219" t="s">
        <v>4162</v>
      </c>
      <c r="I215" s="216" t="s">
        <v>3094</v>
      </c>
      <c r="J215" s="202" t="s">
        <v>3092</v>
      </c>
      <c r="K215" s="219" t="s">
        <v>4161</v>
      </c>
      <c r="L215" s="202" t="s">
        <v>1612</v>
      </c>
      <c r="Q215" s="203">
        <v>6.99</v>
      </c>
      <c r="R215" s="204">
        <v>50</v>
      </c>
      <c r="S215" s="220" t="s">
        <v>4163</v>
      </c>
      <c r="T215" s="221" t="s">
        <v>4164</v>
      </c>
      <c r="U215" s="223" t="s">
        <v>4165</v>
      </c>
      <c r="V215" s="222" t="s">
        <v>3100</v>
      </c>
      <c r="AJ215" s="217" t="s">
        <v>3095</v>
      </c>
      <c r="AK215" s="202" t="s">
        <v>3096</v>
      </c>
      <c r="AL215" s="202" t="s">
        <v>3097</v>
      </c>
      <c r="AM215" s="202" t="s">
        <v>3099</v>
      </c>
      <c r="AN215" s="202" t="s">
        <v>3098</v>
      </c>
      <c r="AO215" s="202" t="s">
        <v>3093</v>
      </c>
      <c r="AP215" s="202" t="s">
        <v>1893</v>
      </c>
      <c r="AY215" s="202" t="s">
        <v>3101</v>
      </c>
      <c r="AZ215" s="202" t="s">
        <v>1284</v>
      </c>
      <c r="BB215" s="202" t="s">
        <v>1628</v>
      </c>
      <c r="BK215" s="202" t="s">
        <v>1573</v>
      </c>
      <c r="BM215" s="202" t="s">
        <v>3102</v>
      </c>
      <c r="BN215" s="202" t="s">
        <v>3102</v>
      </c>
      <c r="BO215" s="202" t="s">
        <v>3102</v>
      </c>
      <c r="BP215" s="202" t="s">
        <v>3102</v>
      </c>
      <c r="BQ215" s="202" t="s">
        <v>3102</v>
      </c>
      <c r="BS215" s="202" t="s">
        <v>17</v>
      </c>
      <c r="BZ215" s="218" t="s">
        <v>3105</v>
      </c>
      <c r="CC215" s="202" t="s">
        <v>1629</v>
      </c>
      <c r="CD215" s="203" t="s">
        <v>3103</v>
      </c>
      <c r="CE215" s="203">
        <v>5</v>
      </c>
      <c r="CF215" s="202" t="s">
        <v>25</v>
      </c>
      <c r="CG215" s="203" t="s">
        <v>3104</v>
      </c>
      <c r="CH215" s="202" t="s">
        <v>25</v>
      </c>
      <c r="CI215" s="202" t="s">
        <v>25</v>
      </c>
      <c r="CJ215" s="202" t="s">
        <v>25</v>
      </c>
      <c r="CK215" s="202" t="s">
        <v>1033</v>
      </c>
      <c r="CL215" s="203">
        <v>1</v>
      </c>
      <c r="CN215" s="202" t="s">
        <v>25</v>
      </c>
      <c r="CO215" s="202" t="s">
        <v>25</v>
      </c>
      <c r="CP215" s="202" t="s">
        <v>25</v>
      </c>
      <c r="CQ215" s="202" t="s">
        <v>25</v>
      </c>
      <c r="CR215" s="202" t="s">
        <v>1610</v>
      </c>
      <c r="CS215" s="202" t="s">
        <v>1630</v>
      </c>
      <c r="GB215" s="202" t="s">
        <v>1611</v>
      </c>
      <c r="GC215" s="202" t="s">
        <v>1515</v>
      </c>
      <c r="GD215" s="202" t="s">
        <v>1518</v>
      </c>
      <c r="GF215" s="203">
        <v>7.99</v>
      </c>
      <c r="GK215" s="204">
        <v>5</v>
      </c>
      <c r="GS215" s="204">
        <v>30</v>
      </c>
      <c r="GT215" s="204">
        <v>3</v>
      </c>
    </row>
    <row r="216" spans="1:202" ht="39" customHeight="1">
      <c r="A216" s="218" t="s">
        <v>1566</v>
      </c>
      <c r="B216" s="219" t="s">
        <v>4166</v>
      </c>
      <c r="C216" s="202" t="s">
        <v>1095</v>
      </c>
      <c r="D216" s="202" t="s">
        <v>1134</v>
      </c>
      <c r="H216" s="219" t="s">
        <v>4167</v>
      </c>
      <c r="I216" s="216" t="s">
        <v>3094</v>
      </c>
      <c r="J216" s="202" t="s">
        <v>3092</v>
      </c>
      <c r="K216" s="219" t="s">
        <v>4166</v>
      </c>
      <c r="L216" s="202" t="s">
        <v>1612</v>
      </c>
      <c r="Q216" s="203">
        <v>6.99</v>
      </c>
      <c r="R216" s="204">
        <v>50</v>
      </c>
      <c r="S216" s="220" t="s">
        <v>4168</v>
      </c>
      <c r="T216" s="221" t="s">
        <v>4169</v>
      </c>
      <c r="U216" s="223" t="s">
        <v>4170</v>
      </c>
      <c r="V216" s="222" t="s">
        <v>3100</v>
      </c>
      <c r="AJ216" s="217" t="s">
        <v>3095</v>
      </c>
      <c r="AK216" s="202" t="s">
        <v>3096</v>
      </c>
      <c r="AL216" s="202" t="s">
        <v>3097</v>
      </c>
      <c r="AM216" s="202" t="s">
        <v>3099</v>
      </c>
      <c r="AN216" s="202" t="s">
        <v>3098</v>
      </c>
      <c r="AO216" s="202" t="s">
        <v>3093</v>
      </c>
      <c r="AP216" s="202" t="s">
        <v>1893</v>
      </c>
      <c r="AY216" s="202" t="s">
        <v>3101</v>
      </c>
      <c r="AZ216" s="202" t="s">
        <v>1284</v>
      </c>
      <c r="BB216" s="202" t="s">
        <v>1628</v>
      </c>
      <c r="BK216" s="202" t="s">
        <v>1573</v>
      </c>
      <c r="BM216" s="202" t="s">
        <v>3102</v>
      </c>
      <c r="BN216" s="202" t="s">
        <v>3102</v>
      </c>
      <c r="BO216" s="202" t="s">
        <v>3102</v>
      </c>
      <c r="BP216" s="202" t="s">
        <v>3102</v>
      </c>
      <c r="BQ216" s="202" t="s">
        <v>3102</v>
      </c>
      <c r="BS216" s="202" t="s">
        <v>17</v>
      </c>
      <c r="BZ216" s="218" t="s">
        <v>3105</v>
      </c>
      <c r="CC216" s="202" t="s">
        <v>1629</v>
      </c>
      <c r="CD216" s="203" t="s">
        <v>3103</v>
      </c>
      <c r="CE216" s="203">
        <v>5</v>
      </c>
      <c r="CF216" s="202" t="s">
        <v>25</v>
      </c>
      <c r="CG216" s="203" t="s">
        <v>3104</v>
      </c>
      <c r="CH216" s="202" t="s">
        <v>25</v>
      </c>
      <c r="CI216" s="202" t="s">
        <v>25</v>
      </c>
      <c r="CJ216" s="202" t="s">
        <v>25</v>
      </c>
      <c r="CK216" s="202" t="s">
        <v>1033</v>
      </c>
      <c r="CL216" s="203">
        <v>1</v>
      </c>
      <c r="CN216" s="202" t="s">
        <v>25</v>
      </c>
      <c r="CO216" s="202" t="s">
        <v>25</v>
      </c>
      <c r="CP216" s="202" t="s">
        <v>25</v>
      </c>
      <c r="CQ216" s="202" t="s">
        <v>25</v>
      </c>
      <c r="CR216" s="202" t="s">
        <v>1610</v>
      </c>
      <c r="CS216" s="202" t="s">
        <v>1630</v>
      </c>
      <c r="GB216" s="202" t="s">
        <v>1611</v>
      </c>
      <c r="GC216" s="202" t="s">
        <v>1515</v>
      </c>
      <c r="GD216" s="202" t="s">
        <v>1518</v>
      </c>
      <c r="GF216" s="203">
        <v>7.99</v>
      </c>
      <c r="GK216" s="204">
        <v>5</v>
      </c>
      <c r="GS216" s="204">
        <v>30</v>
      </c>
      <c r="GT216" s="204">
        <v>3</v>
      </c>
    </row>
    <row r="217" spans="1:202" ht="39" customHeight="1">
      <c r="A217" s="218" t="s">
        <v>1566</v>
      </c>
      <c r="B217" s="219" t="s">
        <v>4171</v>
      </c>
      <c r="C217" s="202" t="s">
        <v>1095</v>
      </c>
      <c r="D217" s="202" t="s">
        <v>1134</v>
      </c>
      <c r="H217" s="219" t="s">
        <v>4172</v>
      </c>
      <c r="I217" s="216" t="s">
        <v>3094</v>
      </c>
      <c r="J217" s="202" t="s">
        <v>3092</v>
      </c>
      <c r="K217" s="219" t="s">
        <v>4171</v>
      </c>
      <c r="L217" s="202" t="s">
        <v>1612</v>
      </c>
      <c r="Q217" s="203">
        <v>6.99</v>
      </c>
      <c r="R217" s="204">
        <v>50</v>
      </c>
      <c r="S217" s="220" t="s">
        <v>4173</v>
      </c>
      <c r="T217" s="221" t="s">
        <v>4174</v>
      </c>
      <c r="U217" s="223" t="s">
        <v>4175</v>
      </c>
      <c r="V217" s="222" t="s">
        <v>3100</v>
      </c>
      <c r="AJ217" s="217" t="s">
        <v>3095</v>
      </c>
      <c r="AK217" s="202" t="s">
        <v>3096</v>
      </c>
      <c r="AL217" s="202" t="s">
        <v>3097</v>
      </c>
      <c r="AM217" s="202" t="s">
        <v>3099</v>
      </c>
      <c r="AN217" s="202" t="s">
        <v>3098</v>
      </c>
      <c r="AO217" s="202" t="s">
        <v>3093</v>
      </c>
      <c r="AP217" s="202" t="s">
        <v>1893</v>
      </c>
      <c r="AY217" s="202" t="s">
        <v>3101</v>
      </c>
      <c r="AZ217" s="202" t="s">
        <v>1284</v>
      </c>
      <c r="BB217" s="202" t="s">
        <v>1628</v>
      </c>
      <c r="BK217" s="202" t="s">
        <v>1573</v>
      </c>
      <c r="BM217" s="202" t="s">
        <v>3102</v>
      </c>
      <c r="BN217" s="202" t="s">
        <v>3102</v>
      </c>
      <c r="BO217" s="202" t="s">
        <v>3102</v>
      </c>
      <c r="BP217" s="202" t="s">
        <v>3102</v>
      </c>
      <c r="BQ217" s="202" t="s">
        <v>3102</v>
      </c>
      <c r="BS217" s="202" t="s">
        <v>17</v>
      </c>
      <c r="BZ217" s="218" t="s">
        <v>3105</v>
      </c>
      <c r="CC217" s="202" t="s">
        <v>1629</v>
      </c>
      <c r="CD217" s="203" t="s">
        <v>3103</v>
      </c>
      <c r="CE217" s="203">
        <v>5</v>
      </c>
      <c r="CF217" s="202" t="s">
        <v>25</v>
      </c>
      <c r="CG217" s="203" t="s">
        <v>3104</v>
      </c>
      <c r="CH217" s="202" t="s">
        <v>25</v>
      </c>
      <c r="CI217" s="202" t="s">
        <v>25</v>
      </c>
      <c r="CJ217" s="202" t="s">
        <v>25</v>
      </c>
      <c r="CK217" s="202" t="s">
        <v>1033</v>
      </c>
      <c r="CL217" s="203">
        <v>1</v>
      </c>
      <c r="CN217" s="202" t="s">
        <v>25</v>
      </c>
      <c r="CO217" s="202" t="s">
        <v>25</v>
      </c>
      <c r="CP217" s="202" t="s">
        <v>25</v>
      </c>
      <c r="CQ217" s="202" t="s">
        <v>25</v>
      </c>
      <c r="CR217" s="202" t="s">
        <v>1610</v>
      </c>
      <c r="CS217" s="202" t="s">
        <v>1630</v>
      </c>
      <c r="GB217" s="202" t="s">
        <v>1611</v>
      </c>
      <c r="GC217" s="202" t="s">
        <v>1515</v>
      </c>
      <c r="GD217" s="202" t="s">
        <v>1518</v>
      </c>
      <c r="GF217" s="203">
        <v>7.99</v>
      </c>
      <c r="GK217" s="204">
        <v>5</v>
      </c>
      <c r="GS217" s="204">
        <v>30</v>
      </c>
      <c r="GT217" s="204">
        <v>3</v>
      </c>
    </row>
    <row r="218" spans="1:202" ht="39" customHeight="1">
      <c r="A218" s="218" t="s">
        <v>1566</v>
      </c>
      <c r="B218" s="219" t="s">
        <v>4176</v>
      </c>
      <c r="C218" s="202" t="s">
        <v>1095</v>
      </c>
      <c r="D218" s="202" t="s">
        <v>1134</v>
      </c>
      <c r="H218" s="219" t="s">
        <v>4177</v>
      </c>
      <c r="I218" s="216" t="s">
        <v>3094</v>
      </c>
      <c r="J218" s="202" t="s">
        <v>3092</v>
      </c>
      <c r="K218" s="219" t="s">
        <v>4176</v>
      </c>
      <c r="L218" s="202" t="s">
        <v>1612</v>
      </c>
      <c r="Q218" s="203">
        <v>6.99</v>
      </c>
      <c r="R218" s="204">
        <v>50</v>
      </c>
      <c r="S218" s="220" t="s">
        <v>4178</v>
      </c>
      <c r="T218" s="221" t="s">
        <v>4179</v>
      </c>
      <c r="U218" s="223" t="s">
        <v>4180</v>
      </c>
      <c r="V218" s="222" t="s">
        <v>3100</v>
      </c>
      <c r="AJ218" s="217" t="s">
        <v>3095</v>
      </c>
      <c r="AK218" s="202" t="s">
        <v>3096</v>
      </c>
      <c r="AL218" s="202" t="s">
        <v>3097</v>
      </c>
      <c r="AM218" s="202" t="s">
        <v>3099</v>
      </c>
      <c r="AN218" s="202" t="s">
        <v>3098</v>
      </c>
      <c r="AO218" s="202" t="s">
        <v>3093</v>
      </c>
      <c r="AP218" s="202" t="s">
        <v>1893</v>
      </c>
      <c r="AY218" s="202" t="s">
        <v>3101</v>
      </c>
      <c r="AZ218" s="202" t="s">
        <v>1284</v>
      </c>
      <c r="BB218" s="202" t="s">
        <v>1628</v>
      </c>
      <c r="BK218" s="202" t="s">
        <v>1573</v>
      </c>
      <c r="BM218" s="202" t="s">
        <v>3102</v>
      </c>
      <c r="BN218" s="202" t="s">
        <v>3102</v>
      </c>
      <c r="BO218" s="202" t="s">
        <v>3102</v>
      </c>
      <c r="BP218" s="202" t="s">
        <v>3102</v>
      </c>
      <c r="BQ218" s="202" t="s">
        <v>3102</v>
      </c>
      <c r="BS218" s="202" t="s">
        <v>17</v>
      </c>
      <c r="BZ218" s="218" t="s">
        <v>3105</v>
      </c>
      <c r="CC218" s="202" t="s">
        <v>1629</v>
      </c>
      <c r="CD218" s="203" t="s">
        <v>3103</v>
      </c>
      <c r="CE218" s="203">
        <v>5</v>
      </c>
      <c r="CF218" s="202" t="s">
        <v>25</v>
      </c>
      <c r="CG218" s="203" t="s">
        <v>3104</v>
      </c>
      <c r="CH218" s="202" t="s">
        <v>25</v>
      </c>
      <c r="CI218" s="202" t="s">
        <v>25</v>
      </c>
      <c r="CJ218" s="202" t="s">
        <v>25</v>
      </c>
      <c r="CK218" s="202" t="s">
        <v>1033</v>
      </c>
      <c r="CL218" s="203">
        <v>1</v>
      </c>
      <c r="CN218" s="202" t="s">
        <v>25</v>
      </c>
      <c r="CO218" s="202" t="s">
        <v>25</v>
      </c>
      <c r="CP218" s="202" t="s">
        <v>25</v>
      </c>
      <c r="CQ218" s="202" t="s">
        <v>25</v>
      </c>
      <c r="CR218" s="202" t="s">
        <v>1610</v>
      </c>
      <c r="CS218" s="202" t="s">
        <v>1630</v>
      </c>
      <c r="GB218" s="202" t="s">
        <v>1611</v>
      </c>
      <c r="GC218" s="202" t="s">
        <v>1515</v>
      </c>
      <c r="GD218" s="202" t="s">
        <v>1518</v>
      </c>
      <c r="GF218" s="203">
        <v>7.99</v>
      </c>
      <c r="GK218" s="204">
        <v>5</v>
      </c>
      <c r="GS218" s="204">
        <v>30</v>
      </c>
      <c r="GT218" s="204">
        <v>3</v>
      </c>
    </row>
    <row r="219" spans="1:202" ht="39" customHeight="1">
      <c r="A219" s="218" t="s">
        <v>1566</v>
      </c>
      <c r="B219" s="219" t="s">
        <v>4181</v>
      </c>
      <c r="C219" s="202" t="s">
        <v>1095</v>
      </c>
      <c r="D219" s="202" t="s">
        <v>1134</v>
      </c>
      <c r="H219" s="219" t="s">
        <v>4182</v>
      </c>
      <c r="I219" s="216" t="s">
        <v>3094</v>
      </c>
      <c r="J219" s="202" t="s">
        <v>3092</v>
      </c>
      <c r="K219" s="219" t="s">
        <v>4181</v>
      </c>
      <c r="L219" s="202" t="s">
        <v>1612</v>
      </c>
      <c r="Q219" s="203">
        <v>6.99</v>
      </c>
      <c r="R219" s="204">
        <v>50</v>
      </c>
      <c r="S219" s="220" t="s">
        <v>4183</v>
      </c>
      <c r="T219" s="221" t="s">
        <v>4184</v>
      </c>
      <c r="U219" s="223" t="s">
        <v>4185</v>
      </c>
      <c r="V219" s="222" t="s">
        <v>3100</v>
      </c>
      <c r="AJ219" s="217" t="s">
        <v>3095</v>
      </c>
      <c r="AK219" s="202" t="s">
        <v>3096</v>
      </c>
      <c r="AL219" s="202" t="s">
        <v>3097</v>
      </c>
      <c r="AM219" s="202" t="s">
        <v>3099</v>
      </c>
      <c r="AN219" s="202" t="s">
        <v>3098</v>
      </c>
      <c r="AO219" s="202" t="s">
        <v>3093</v>
      </c>
      <c r="AP219" s="202" t="s">
        <v>1893</v>
      </c>
      <c r="AY219" s="202" t="s">
        <v>3101</v>
      </c>
      <c r="AZ219" s="202" t="s">
        <v>1284</v>
      </c>
      <c r="BB219" s="202" t="s">
        <v>1628</v>
      </c>
      <c r="BK219" s="202" t="s">
        <v>1573</v>
      </c>
      <c r="BM219" s="202" t="s">
        <v>3102</v>
      </c>
      <c r="BN219" s="202" t="s">
        <v>3102</v>
      </c>
      <c r="BO219" s="202" t="s">
        <v>3102</v>
      </c>
      <c r="BP219" s="202" t="s">
        <v>3102</v>
      </c>
      <c r="BQ219" s="202" t="s">
        <v>3102</v>
      </c>
      <c r="BS219" s="202" t="s">
        <v>17</v>
      </c>
      <c r="BZ219" s="218" t="s">
        <v>3105</v>
      </c>
      <c r="CC219" s="202" t="s">
        <v>1629</v>
      </c>
      <c r="CD219" s="203" t="s">
        <v>3103</v>
      </c>
      <c r="CE219" s="203">
        <v>5</v>
      </c>
      <c r="CF219" s="202" t="s">
        <v>25</v>
      </c>
      <c r="CG219" s="203" t="s">
        <v>3104</v>
      </c>
      <c r="CH219" s="202" t="s">
        <v>25</v>
      </c>
      <c r="CI219" s="202" t="s">
        <v>25</v>
      </c>
      <c r="CJ219" s="202" t="s">
        <v>25</v>
      </c>
      <c r="CK219" s="202" t="s">
        <v>1033</v>
      </c>
      <c r="CL219" s="203">
        <v>1</v>
      </c>
      <c r="CN219" s="202" t="s">
        <v>25</v>
      </c>
      <c r="CO219" s="202" t="s">
        <v>25</v>
      </c>
      <c r="CP219" s="202" t="s">
        <v>25</v>
      </c>
      <c r="CQ219" s="202" t="s">
        <v>25</v>
      </c>
      <c r="CR219" s="202" t="s">
        <v>1610</v>
      </c>
      <c r="CS219" s="202" t="s">
        <v>1630</v>
      </c>
      <c r="GB219" s="202" t="s">
        <v>1611</v>
      </c>
      <c r="GC219" s="202" t="s">
        <v>1515</v>
      </c>
      <c r="GD219" s="202" t="s">
        <v>1518</v>
      </c>
      <c r="GF219" s="203">
        <v>7.99</v>
      </c>
      <c r="GK219" s="204">
        <v>5</v>
      </c>
      <c r="GS219" s="204">
        <v>30</v>
      </c>
      <c r="GT219" s="204">
        <v>3</v>
      </c>
    </row>
    <row r="220" spans="1:202" ht="39" customHeight="1">
      <c r="A220" s="218" t="s">
        <v>1566</v>
      </c>
      <c r="B220" s="219" t="s">
        <v>4186</v>
      </c>
      <c r="C220" s="202" t="s">
        <v>1095</v>
      </c>
      <c r="D220" s="202" t="s">
        <v>1134</v>
      </c>
      <c r="H220" s="219" t="s">
        <v>4187</v>
      </c>
      <c r="I220" s="216" t="s">
        <v>3094</v>
      </c>
      <c r="J220" s="202" t="s">
        <v>3092</v>
      </c>
      <c r="K220" s="219" t="s">
        <v>4186</v>
      </c>
      <c r="L220" s="202" t="s">
        <v>1612</v>
      </c>
      <c r="Q220" s="203">
        <v>6.99</v>
      </c>
      <c r="R220" s="204">
        <v>50</v>
      </c>
      <c r="S220" s="220" t="s">
        <v>4188</v>
      </c>
      <c r="T220" s="221" t="s">
        <v>4189</v>
      </c>
      <c r="U220" s="223" t="s">
        <v>4190</v>
      </c>
      <c r="V220" s="222" t="s">
        <v>3100</v>
      </c>
      <c r="AJ220" s="217" t="s">
        <v>3095</v>
      </c>
      <c r="AK220" s="202" t="s">
        <v>3096</v>
      </c>
      <c r="AL220" s="202" t="s">
        <v>3097</v>
      </c>
      <c r="AM220" s="202" t="s">
        <v>3099</v>
      </c>
      <c r="AN220" s="202" t="s">
        <v>3098</v>
      </c>
      <c r="AO220" s="202" t="s">
        <v>3093</v>
      </c>
      <c r="AP220" s="202" t="s">
        <v>1893</v>
      </c>
      <c r="AY220" s="202" t="s">
        <v>3101</v>
      </c>
      <c r="AZ220" s="202" t="s">
        <v>1284</v>
      </c>
      <c r="BB220" s="202" t="s">
        <v>1628</v>
      </c>
      <c r="BK220" s="202" t="s">
        <v>1573</v>
      </c>
      <c r="BM220" s="202" t="s">
        <v>3102</v>
      </c>
      <c r="BN220" s="202" t="s">
        <v>3102</v>
      </c>
      <c r="BO220" s="202" t="s">
        <v>3102</v>
      </c>
      <c r="BP220" s="202" t="s">
        <v>3102</v>
      </c>
      <c r="BQ220" s="202" t="s">
        <v>3102</v>
      </c>
      <c r="BS220" s="202" t="s">
        <v>17</v>
      </c>
      <c r="BZ220" s="218" t="s">
        <v>3105</v>
      </c>
      <c r="CC220" s="202" t="s">
        <v>1629</v>
      </c>
      <c r="CD220" s="203" t="s">
        <v>3103</v>
      </c>
      <c r="CE220" s="203">
        <v>5</v>
      </c>
      <c r="CF220" s="202" t="s">
        <v>25</v>
      </c>
      <c r="CG220" s="203" t="s">
        <v>3104</v>
      </c>
      <c r="CH220" s="202" t="s">
        <v>25</v>
      </c>
      <c r="CI220" s="202" t="s">
        <v>25</v>
      </c>
      <c r="CJ220" s="202" t="s">
        <v>25</v>
      </c>
      <c r="CK220" s="202" t="s">
        <v>1033</v>
      </c>
      <c r="CL220" s="203">
        <v>1</v>
      </c>
      <c r="CN220" s="202" t="s">
        <v>25</v>
      </c>
      <c r="CO220" s="202" t="s">
        <v>25</v>
      </c>
      <c r="CP220" s="202" t="s">
        <v>25</v>
      </c>
      <c r="CQ220" s="202" t="s">
        <v>25</v>
      </c>
      <c r="CR220" s="202" t="s">
        <v>1610</v>
      </c>
      <c r="CS220" s="202" t="s">
        <v>1630</v>
      </c>
      <c r="GB220" s="202" t="s">
        <v>1611</v>
      </c>
      <c r="GC220" s="202" t="s">
        <v>1515</v>
      </c>
      <c r="GD220" s="202" t="s">
        <v>1518</v>
      </c>
      <c r="GF220" s="203">
        <v>7.99</v>
      </c>
      <c r="GK220" s="204">
        <v>5</v>
      </c>
      <c r="GS220" s="204">
        <v>30</v>
      </c>
      <c r="GT220" s="204">
        <v>3</v>
      </c>
    </row>
    <row r="221" spans="1:202" ht="39" customHeight="1">
      <c r="A221" s="218" t="s">
        <v>1566</v>
      </c>
      <c r="B221" s="219" t="s">
        <v>4191</v>
      </c>
      <c r="C221" s="202" t="s">
        <v>1095</v>
      </c>
      <c r="D221" s="202" t="s">
        <v>1134</v>
      </c>
      <c r="H221" s="219" t="s">
        <v>4192</v>
      </c>
      <c r="I221" s="216" t="s">
        <v>3094</v>
      </c>
      <c r="J221" s="202" t="s">
        <v>3092</v>
      </c>
      <c r="K221" s="219" t="s">
        <v>4191</v>
      </c>
      <c r="L221" s="202" t="s">
        <v>1612</v>
      </c>
      <c r="Q221" s="203">
        <v>6.99</v>
      </c>
      <c r="R221" s="204">
        <v>50</v>
      </c>
      <c r="S221" s="220" t="s">
        <v>4193</v>
      </c>
      <c r="T221" s="221" t="s">
        <v>4194</v>
      </c>
      <c r="U221" s="223" t="s">
        <v>4195</v>
      </c>
      <c r="V221" s="222" t="s">
        <v>3100</v>
      </c>
      <c r="AJ221" s="217" t="s">
        <v>3095</v>
      </c>
      <c r="AK221" s="202" t="s">
        <v>3096</v>
      </c>
      <c r="AL221" s="202" t="s">
        <v>3097</v>
      </c>
      <c r="AM221" s="202" t="s">
        <v>3099</v>
      </c>
      <c r="AN221" s="202" t="s">
        <v>3098</v>
      </c>
      <c r="AO221" s="202" t="s">
        <v>3093</v>
      </c>
      <c r="AP221" s="202" t="s">
        <v>1893</v>
      </c>
      <c r="AY221" s="202" t="s">
        <v>3101</v>
      </c>
      <c r="AZ221" s="202" t="s">
        <v>1284</v>
      </c>
      <c r="BB221" s="202" t="s">
        <v>1628</v>
      </c>
      <c r="BK221" s="202" t="s">
        <v>1573</v>
      </c>
      <c r="BM221" s="202" t="s">
        <v>3102</v>
      </c>
      <c r="BN221" s="202" t="s">
        <v>3102</v>
      </c>
      <c r="BO221" s="202" t="s">
        <v>3102</v>
      </c>
      <c r="BP221" s="202" t="s">
        <v>3102</v>
      </c>
      <c r="BQ221" s="202" t="s">
        <v>3102</v>
      </c>
      <c r="BS221" s="202" t="s">
        <v>17</v>
      </c>
      <c r="BZ221" s="218" t="s">
        <v>3105</v>
      </c>
      <c r="CC221" s="202" t="s">
        <v>1629</v>
      </c>
      <c r="CD221" s="203" t="s">
        <v>3103</v>
      </c>
      <c r="CE221" s="203">
        <v>5</v>
      </c>
      <c r="CF221" s="202" t="s">
        <v>25</v>
      </c>
      <c r="CG221" s="203" t="s">
        <v>3104</v>
      </c>
      <c r="CH221" s="202" t="s">
        <v>25</v>
      </c>
      <c r="CI221" s="202" t="s">
        <v>25</v>
      </c>
      <c r="CJ221" s="202" t="s">
        <v>25</v>
      </c>
      <c r="CK221" s="202" t="s">
        <v>1033</v>
      </c>
      <c r="CL221" s="203">
        <v>1</v>
      </c>
      <c r="CN221" s="202" t="s">
        <v>25</v>
      </c>
      <c r="CO221" s="202" t="s">
        <v>25</v>
      </c>
      <c r="CP221" s="202" t="s">
        <v>25</v>
      </c>
      <c r="CQ221" s="202" t="s">
        <v>25</v>
      </c>
      <c r="CR221" s="202" t="s">
        <v>1610</v>
      </c>
      <c r="CS221" s="202" t="s">
        <v>1630</v>
      </c>
      <c r="GB221" s="202" t="s">
        <v>1611</v>
      </c>
      <c r="GC221" s="202" t="s">
        <v>1515</v>
      </c>
      <c r="GD221" s="202" t="s">
        <v>1518</v>
      </c>
      <c r="GF221" s="203">
        <v>7.99</v>
      </c>
      <c r="GK221" s="204">
        <v>5</v>
      </c>
      <c r="GS221" s="204">
        <v>30</v>
      </c>
      <c r="GT221" s="204">
        <v>3</v>
      </c>
    </row>
    <row r="222" spans="1:202" ht="39" customHeight="1">
      <c r="A222" s="218" t="s">
        <v>1566</v>
      </c>
      <c r="B222" s="219" t="s">
        <v>4196</v>
      </c>
      <c r="C222" s="202" t="s">
        <v>1095</v>
      </c>
      <c r="D222" s="202" t="s">
        <v>1134</v>
      </c>
      <c r="H222" s="219" t="s">
        <v>4197</v>
      </c>
      <c r="I222" s="216" t="s">
        <v>3094</v>
      </c>
      <c r="J222" s="202" t="s">
        <v>3092</v>
      </c>
      <c r="K222" s="219" t="s">
        <v>4196</v>
      </c>
      <c r="L222" s="202" t="s">
        <v>1612</v>
      </c>
      <c r="Q222" s="203">
        <v>6.99</v>
      </c>
      <c r="R222" s="204">
        <v>50</v>
      </c>
      <c r="S222" s="220" t="s">
        <v>4198</v>
      </c>
      <c r="T222" s="221" t="s">
        <v>4199</v>
      </c>
      <c r="U222" s="223" t="s">
        <v>4200</v>
      </c>
      <c r="V222" s="222" t="s">
        <v>3100</v>
      </c>
      <c r="AJ222" s="217" t="s">
        <v>3095</v>
      </c>
      <c r="AK222" s="202" t="s">
        <v>3096</v>
      </c>
      <c r="AL222" s="202" t="s">
        <v>3097</v>
      </c>
      <c r="AM222" s="202" t="s">
        <v>3099</v>
      </c>
      <c r="AN222" s="202" t="s">
        <v>3098</v>
      </c>
      <c r="AO222" s="202" t="s">
        <v>3093</v>
      </c>
      <c r="AP222" s="202" t="s">
        <v>1893</v>
      </c>
      <c r="AY222" s="202" t="s">
        <v>3101</v>
      </c>
      <c r="AZ222" s="202" t="s">
        <v>1284</v>
      </c>
      <c r="BB222" s="202" t="s">
        <v>1628</v>
      </c>
      <c r="BK222" s="202" t="s">
        <v>1573</v>
      </c>
      <c r="BM222" s="202" t="s">
        <v>3102</v>
      </c>
      <c r="BN222" s="202" t="s">
        <v>3102</v>
      </c>
      <c r="BO222" s="202" t="s">
        <v>3102</v>
      </c>
      <c r="BP222" s="202" t="s">
        <v>3102</v>
      </c>
      <c r="BQ222" s="202" t="s">
        <v>3102</v>
      </c>
      <c r="BS222" s="202" t="s">
        <v>17</v>
      </c>
      <c r="BZ222" s="218" t="s">
        <v>3105</v>
      </c>
      <c r="CC222" s="202" t="s">
        <v>1629</v>
      </c>
      <c r="CD222" s="203" t="s">
        <v>3103</v>
      </c>
      <c r="CE222" s="203">
        <v>5</v>
      </c>
      <c r="CF222" s="202" t="s">
        <v>25</v>
      </c>
      <c r="CG222" s="203" t="s">
        <v>3104</v>
      </c>
      <c r="CH222" s="202" t="s">
        <v>25</v>
      </c>
      <c r="CI222" s="202" t="s">
        <v>25</v>
      </c>
      <c r="CJ222" s="202" t="s">
        <v>25</v>
      </c>
      <c r="CK222" s="202" t="s">
        <v>1033</v>
      </c>
      <c r="CL222" s="203">
        <v>1</v>
      </c>
      <c r="CN222" s="202" t="s">
        <v>25</v>
      </c>
      <c r="CO222" s="202" t="s">
        <v>25</v>
      </c>
      <c r="CP222" s="202" t="s">
        <v>25</v>
      </c>
      <c r="CQ222" s="202" t="s">
        <v>25</v>
      </c>
      <c r="CR222" s="202" t="s">
        <v>1610</v>
      </c>
      <c r="CS222" s="202" t="s">
        <v>1630</v>
      </c>
      <c r="GB222" s="202" t="s">
        <v>1611</v>
      </c>
      <c r="GC222" s="202" t="s">
        <v>1515</v>
      </c>
      <c r="GD222" s="202" t="s">
        <v>1518</v>
      </c>
      <c r="GF222" s="203">
        <v>7.99</v>
      </c>
      <c r="GK222" s="204">
        <v>5</v>
      </c>
      <c r="GS222" s="204">
        <v>30</v>
      </c>
      <c r="GT222" s="204">
        <v>3</v>
      </c>
    </row>
    <row r="223" spans="1:202" ht="39" customHeight="1">
      <c r="A223" s="218" t="s">
        <v>1566</v>
      </c>
      <c r="B223" s="219" t="s">
        <v>4201</v>
      </c>
      <c r="C223" s="202" t="s">
        <v>1095</v>
      </c>
      <c r="D223" s="202" t="s">
        <v>1134</v>
      </c>
      <c r="H223" s="219" t="s">
        <v>4202</v>
      </c>
      <c r="I223" s="216" t="s">
        <v>3094</v>
      </c>
      <c r="J223" s="202" t="s">
        <v>3092</v>
      </c>
      <c r="K223" s="219" t="s">
        <v>4201</v>
      </c>
      <c r="L223" s="202" t="s">
        <v>1612</v>
      </c>
      <c r="Q223" s="203">
        <v>6.99</v>
      </c>
      <c r="R223" s="204">
        <v>50</v>
      </c>
      <c r="S223" s="220" t="s">
        <v>4203</v>
      </c>
      <c r="T223" s="221" t="s">
        <v>4204</v>
      </c>
      <c r="U223" s="223" t="s">
        <v>4205</v>
      </c>
      <c r="V223" s="222" t="s">
        <v>3100</v>
      </c>
      <c r="AJ223" s="217" t="s">
        <v>3095</v>
      </c>
      <c r="AK223" s="202" t="s">
        <v>3096</v>
      </c>
      <c r="AL223" s="202" t="s">
        <v>3097</v>
      </c>
      <c r="AM223" s="202" t="s">
        <v>3099</v>
      </c>
      <c r="AN223" s="202" t="s">
        <v>3098</v>
      </c>
      <c r="AO223" s="202" t="s">
        <v>3093</v>
      </c>
      <c r="AP223" s="202" t="s">
        <v>1893</v>
      </c>
      <c r="AY223" s="202" t="s">
        <v>3101</v>
      </c>
      <c r="AZ223" s="202" t="s">
        <v>1284</v>
      </c>
      <c r="BB223" s="202" t="s">
        <v>1628</v>
      </c>
      <c r="BK223" s="202" t="s">
        <v>1573</v>
      </c>
      <c r="BM223" s="202" t="s">
        <v>3102</v>
      </c>
      <c r="BN223" s="202" t="s">
        <v>3102</v>
      </c>
      <c r="BO223" s="202" t="s">
        <v>3102</v>
      </c>
      <c r="BP223" s="202" t="s">
        <v>3102</v>
      </c>
      <c r="BQ223" s="202" t="s">
        <v>3102</v>
      </c>
      <c r="BS223" s="202" t="s">
        <v>17</v>
      </c>
      <c r="BZ223" s="218" t="s">
        <v>3105</v>
      </c>
      <c r="CC223" s="202" t="s">
        <v>1629</v>
      </c>
      <c r="CD223" s="203" t="s">
        <v>3103</v>
      </c>
      <c r="CE223" s="203">
        <v>5</v>
      </c>
      <c r="CF223" s="202" t="s">
        <v>25</v>
      </c>
      <c r="CG223" s="203" t="s">
        <v>3104</v>
      </c>
      <c r="CH223" s="202" t="s">
        <v>25</v>
      </c>
      <c r="CI223" s="202" t="s">
        <v>25</v>
      </c>
      <c r="CJ223" s="202" t="s">
        <v>25</v>
      </c>
      <c r="CK223" s="202" t="s">
        <v>1033</v>
      </c>
      <c r="CL223" s="203">
        <v>1</v>
      </c>
      <c r="CN223" s="202" t="s">
        <v>25</v>
      </c>
      <c r="CO223" s="202" t="s">
        <v>25</v>
      </c>
      <c r="CP223" s="202" t="s">
        <v>25</v>
      </c>
      <c r="CQ223" s="202" t="s">
        <v>25</v>
      </c>
      <c r="CR223" s="202" t="s">
        <v>1610</v>
      </c>
      <c r="CS223" s="202" t="s">
        <v>1630</v>
      </c>
      <c r="GB223" s="202" t="s">
        <v>1611</v>
      </c>
      <c r="GC223" s="202" t="s">
        <v>1515</v>
      </c>
      <c r="GD223" s="202" t="s">
        <v>1518</v>
      </c>
      <c r="GF223" s="203">
        <v>7.99</v>
      </c>
      <c r="GK223" s="204">
        <v>5</v>
      </c>
      <c r="GS223" s="204">
        <v>30</v>
      </c>
      <c r="GT223" s="204">
        <v>3</v>
      </c>
    </row>
    <row r="224" spans="1:202" ht="39" customHeight="1">
      <c r="A224" s="218" t="s">
        <v>1566</v>
      </c>
      <c r="B224" s="219" t="s">
        <v>4206</v>
      </c>
      <c r="C224" s="202" t="s">
        <v>1095</v>
      </c>
      <c r="D224" s="202" t="s">
        <v>1134</v>
      </c>
      <c r="H224" s="219" t="s">
        <v>4207</v>
      </c>
      <c r="I224" s="216" t="s">
        <v>3094</v>
      </c>
      <c r="J224" s="202" t="s">
        <v>3092</v>
      </c>
      <c r="K224" s="219" t="s">
        <v>4206</v>
      </c>
      <c r="L224" s="202" t="s">
        <v>1612</v>
      </c>
      <c r="Q224" s="203">
        <v>6.99</v>
      </c>
      <c r="R224" s="204">
        <v>50</v>
      </c>
      <c r="S224" s="220" t="s">
        <v>4208</v>
      </c>
      <c r="T224" s="221" t="s">
        <v>4209</v>
      </c>
      <c r="U224" s="223" t="s">
        <v>4210</v>
      </c>
      <c r="V224" s="222" t="s">
        <v>3100</v>
      </c>
      <c r="AJ224" s="217" t="s">
        <v>3095</v>
      </c>
      <c r="AK224" s="202" t="s">
        <v>3096</v>
      </c>
      <c r="AL224" s="202" t="s">
        <v>3097</v>
      </c>
      <c r="AM224" s="202" t="s">
        <v>3099</v>
      </c>
      <c r="AN224" s="202" t="s">
        <v>3098</v>
      </c>
      <c r="AO224" s="202" t="s">
        <v>3093</v>
      </c>
      <c r="AP224" s="202" t="s">
        <v>1893</v>
      </c>
      <c r="AY224" s="202" t="s">
        <v>3101</v>
      </c>
      <c r="AZ224" s="202" t="s">
        <v>1284</v>
      </c>
      <c r="BB224" s="202" t="s">
        <v>1628</v>
      </c>
      <c r="BK224" s="202" t="s">
        <v>1573</v>
      </c>
      <c r="BM224" s="202" t="s">
        <v>3102</v>
      </c>
      <c r="BN224" s="202" t="s">
        <v>3102</v>
      </c>
      <c r="BO224" s="202" t="s">
        <v>3102</v>
      </c>
      <c r="BP224" s="202" t="s">
        <v>3102</v>
      </c>
      <c r="BQ224" s="202" t="s">
        <v>3102</v>
      </c>
      <c r="BS224" s="202" t="s">
        <v>17</v>
      </c>
      <c r="BZ224" s="218" t="s">
        <v>3105</v>
      </c>
      <c r="CC224" s="202" t="s">
        <v>1629</v>
      </c>
      <c r="CD224" s="203" t="s">
        <v>3103</v>
      </c>
      <c r="CE224" s="203">
        <v>5</v>
      </c>
      <c r="CF224" s="202" t="s">
        <v>25</v>
      </c>
      <c r="CG224" s="203" t="s">
        <v>3104</v>
      </c>
      <c r="CH224" s="202" t="s">
        <v>25</v>
      </c>
      <c r="CI224" s="202" t="s">
        <v>25</v>
      </c>
      <c r="CJ224" s="202" t="s">
        <v>25</v>
      </c>
      <c r="CK224" s="202" t="s">
        <v>1033</v>
      </c>
      <c r="CL224" s="203">
        <v>1</v>
      </c>
      <c r="CN224" s="202" t="s">
        <v>25</v>
      </c>
      <c r="CO224" s="202" t="s">
        <v>25</v>
      </c>
      <c r="CP224" s="202" t="s">
        <v>25</v>
      </c>
      <c r="CQ224" s="202" t="s">
        <v>25</v>
      </c>
      <c r="CR224" s="202" t="s">
        <v>1610</v>
      </c>
      <c r="CS224" s="202" t="s">
        <v>1630</v>
      </c>
      <c r="GB224" s="202" t="s">
        <v>1611</v>
      </c>
      <c r="GC224" s="202" t="s">
        <v>1515</v>
      </c>
      <c r="GD224" s="202" t="s">
        <v>1518</v>
      </c>
      <c r="GF224" s="203">
        <v>7.99</v>
      </c>
      <c r="GK224" s="204">
        <v>5</v>
      </c>
      <c r="GS224" s="204">
        <v>30</v>
      </c>
      <c r="GT224" s="204">
        <v>3</v>
      </c>
    </row>
    <row r="225" spans="1:202" ht="39" customHeight="1">
      <c r="A225" s="218" t="s">
        <v>1566</v>
      </c>
      <c r="B225" s="219" t="s">
        <v>4211</v>
      </c>
      <c r="C225" s="202" t="s">
        <v>1095</v>
      </c>
      <c r="D225" s="202" t="s">
        <v>1134</v>
      </c>
      <c r="H225" s="219" t="s">
        <v>4212</v>
      </c>
      <c r="I225" s="216" t="s">
        <v>3094</v>
      </c>
      <c r="J225" s="202" t="s">
        <v>3092</v>
      </c>
      <c r="K225" s="219" t="s">
        <v>4211</v>
      </c>
      <c r="L225" s="202" t="s">
        <v>1612</v>
      </c>
      <c r="Q225" s="203">
        <v>6.99</v>
      </c>
      <c r="R225" s="204">
        <v>50</v>
      </c>
      <c r="S225" s="220" t="s">
        <v>4213</v>
      </c>
      <c r="T225" s="221" t="s">
        <v>4214</v>
      </c>
      <c r="U225" s="223" t="s">
        <v>4215</v>
      </c>
      <c r="V225" s="222" t="s">
        <v>3100</v>
      </c>
      <c r="AJ225" s="217" t="s">
        <v>3095</v>
      </c>
      <c r="AK225" s="202" t="s">
        <v>3096</v>
      </c>
      <c r="AL225" s="202" t="s">
        <v>3097</v>
      </c>
      <c r="AM225" s="202" t="s">
        <v>3099</v>
      </c>
      <c r="AN225" s="202" t="s">
        <v>3098</v>
      </c>
      <c r="AO225" s="202" t="s">
        <v>3093</v>
      </c>
      <c r="AP225" s="202" t="s">
        <v>1893</v>
      </c>
      <c r="AY225" s="202" t="s">
        <v>3101</v>
      </c>
      <c r="AZ225" s="202" t="s">
        <v>1284</v>
      </c>
      <c r="BB225" s="202" t="s">
        <v>1628</v>
      </c>
      <c r="BK225" s="202" t="s">
        <v>1573</v>
      </c>
      <c r="BM225" s="202" t="s">
        <v>3102</v>
      </c>
      <c r="BN225" s="202" t="s">
        <v>3102</v>
      </c>
      <c r="BO225" s="202" t="s">
        <v>3102</v>
      </c>
      <c r="BP225" s="202" t="s">
        <v>3102</v>
      </c>
      <c r="BQ225" s="202" t="s">
        <v>3102</v>
      </c>
      <c r="BS225" s="202" t="s">
        <v>17</v>
      </c>
      <c r="BZ225" s="218" t="s">
        <v>3105</v>
      </c>
      <c r="CC225" s="202" t="s">
        <v>1629</v>
      </c>
      <c r="CD225" s="203" t="s">
        <v>3103</v>
      </c>
      <c r="CE225" s="203">
        <v>5</v>
      </c>
      <c r="CF225" s="202" t="s">
        <v>25</v>
      </c>
      <c r="CG225" s="203" t="s">
        <v>3104</v>
      </c>
      <c r="CH225" s="202" t="s">
        <v>25</v>
      </c>
      <c r="CI225" s="202" t="s">
        <v>25</v>
      </c>
      <c r="CJ225" s="202" t="s">
        <v>25</v>
      </c>
      <c r="CK225" s="202" t="s">
        <v>1033</v>
      </c>
      <c r="CL225" s="203">
        <v>1</v>
      </c>
      <c r="CN225" s="202" t="s">
        <v>25</v>
      </c>
      <c r="CO225" s="202" t="s">
        <v>25</v>
      </c>
      <c r="CP225" s="202" t="s">
        <v>25</v>
      </c>
      <c r="CQ225" s="202" t="s">
        <v>25</v>
      </c>
      <c r="CR225" s="202" t="s">
        <v>1610</v>
      </c>
      <c r="CS225" s="202" t="s">
        <v>1630</v>
      </c>
      <c r="GB225" s="202" t="s">
        <v>1611</v>
      </c>
      <c r="GC225" s="202" t="s">
        <v>1515</v>
      </c>
      <c r="GD225" s="202" t="s">
        <v>1518</v>
      </c>
      <c r="GF225" s="203">
        <v>7.99</v>
      </c>
      <c r="GK225" s="204">
        <v>5</v>
      </c>
      <c r="GS225" s="204">
        <v>30</v>
      </c>
      <c r="GT225" s="204">
        <v>3</v>
      </c>
    </row>
    <row r="226" spans="1:202" ht="39" customHeight="1">
      <c r="A226" s="218" t="s">
        <v>1566</v>
      </c>
      <c r="B226" s="219" t="s">
        <v>4216</v>
      </c>
      <c r="C226" s="202" t="s">
        <v>1095</v>
      </c>
      <c r="D226" s="202" t="s">
        <v>1134</v>
      </c>
      <c r="H226" s="219" t="s">
        <v>4217</v>
      </c>
      <c r="I226" s="216" t="s">
        <v>3094</v>
      </c>
      <c r="J226" s="202" t="s">
        <v>3092</v>
      </c>
      <c r="K226" s="219" t="s">
        <v>4216</v>
      </c>
      <c r="L226" s="202" t="s">
        <v>1612</v>
      </c>
      <c r="Q226" s="203">
        <v>6.99</v>
      </c>
      <c r="R226" s="204">
        <v>50</v>
      </c>
      <c r="S226" s="220" t="s">
        <v>4218</v>
      </c>
      <c r="T226" s="221" t="s">
        <v>4219</v>
      </c>
      <c r="U226" s="223" t="s">
        <v>4220</v>
      </c>
      <c r="V226" s="222" t="s">
        <v>3100</v>
      </c>
      <c r="AJ226" s="217" t="s">
        <v>3095</v>
      </c>
      <c r="AK226" s="202" t="s">
        <v>3096</v>
      </c>
      <c r="AL226" s="202" t="s">
        <v>3097</v>
      </c>
      <c r="AM226" s="202" t="s">
        <v>3099</v>
      </c>
      <c r="AN226" s="202" t="s">
        <v>3098</v>
      </c>
      <c r="AO226" s="202" t="s">
        <v>3093</v>
      </c>
      <c r="AP226" s="202" t="s">
        <v>1893</v>
      </c>
      <c r="AY226" s="202" t="s">
        <v>3101</v>
      </c>
      <c r="AZ226" s="202" t="s">
        <v>1284</v>
      </c>
      <c r="BB226" s="202" t="s">
        <v>1628</v>
      </c>
      <c r="BK226" s="202" t="s">
        <v>1573</v>
      </c>
      <c r="BM226" s="202" t="s">
        <v>3102</v>
      </c>
      <c r="BN226" s="202" t="s">
        <v>3102</v>
      </c>
      <c r="BO226" s="202" t="s">
        <v>3102</v>
      </c>
      <c r="BP226" s="202" t="s">
        <v>3102</v>
      </c>
      <c r="BQ226" s="202" t="s">
        <v>3102</v>
      </c>
      <c r="BS226" s="202" t="s">
        <v>17</v>
      </c>
      <c r="BZ226" s="218" t="s">
        <v>3105</v>
      </c>
      <c r="CC226" s="202" t="s">
        <v>1629</v>
      </c>
      <c r="CD226" s="203" t="s">
        <v>3103</v>
      </c>
      <c r="CE226" s="203">
        <v>5</v>
      </c>
      <c r="CF226" s="202" t="s">
        <v>25</v>
      </c>
      <c r="CG226" s="203" t="s">
        <v>3104</v>
      </c>
      <c r="CH226" s="202" t="s">
        <v>25</v>
      </c>
      <c r="CI226" s="202" t="s">
        <v>25</v>
      </c>
      <c r="CJ226" s="202" t="s">
        <v>25</v>
      </c>
      <c r="CK226" s="202" t="s">
        <v>1033</v>
      </c>
      <c r="CL226" s="203">
        <v>1</v>
      </c>
      <c r="CN226" s="202" t="s">
        <v>25</v>
      </c>
      <c r="CO226" s="202" t="s">
        <v>25</v>
      </c>
      <c r="CP226" s="202" t="s">
        <v>25</v>
      </c>
      <c r="CQ226" s="202" t="s">
        <v>25</v>
      </c>
      <c r="CR226" s="202" t="s">
        <v>1610</v>
      </c>
      <c r="CS226" s="202" t="s">
        <v>1630</v>
      </c>
      <c r="GB226" s="202" t="s">
        <v>1611</v>
      </c>
      <c r="GC226" s="202" t="s">
        <v>1515</v>
      </c>
      <c r="GD226" s="202" t="s">
        <v>1518</v>
      </c>
      <c r="GF226" s="203">
        <v>7.99</v>
      </c>
      <c r="GK226" s="204">
        <v>5</v>
      </c>
      <c r="GS226" s="204">
        <v>30</v>
      </c>
      <c r="GT226" s="204">
        <v>3</v>
      </c>
    </row>
    <row r="227" spans="1:202" ht="39" customHeight="1">
      <c r="A227" s="218" t="s">
        <v>1566</v>
      </c>
      <c r="B227" s="219" t="s">
        <v>4221</v>
      </c>
      <c r="C227" s="202" t="s">
        <v>1095</v>
      </c>
      <c r="D227" s="202" t="s">
        <v>1134</v>
      </c>
      <c r="H227" s="219" t="s">
        <v>4222</v>
      </c>
      <c r="I227" s="216" t="s">
        <v>3094</v>
      </c>
      <c r="J227" s="202" t="s">
        <v>3092</v>
      </c>
      <c r="K227" s="219" t="s">
        <v>4221</v>
      </c>
      <c r="L227" s="202" t="s">
        <v>1612</v>
      </c>
      <c r="Q227" s="203">
        <v>6.99</v>
      </c>
      <c r="R227" s="204">
        <v>50</v>
      </c>
      <c r="S227" s="220" t="s">
        <v>4223</v>
      </c>
      <c r="T227" s="221" t="s">
        <v>4224</v>
      </c>
      <c r="U227" s="223" t="s">
        <v>4225</v>
      </c>
      <c r="V227" s="222" t="s">
        <v>3100</v>
      </c>
      <c r="AJ227" s="217" t="s">
        <v>3095</v>
      </c>
      <c r="AK227" s="202" t="s">
        <v>3096</v>
      </c>
      <c r="AL227" s="202" t="s">
        <v>3097</v>
      </c>
      <c r="AM227" s="202" t="s">
        <v>3099</v>
      </c>
      <c r="AN227" s="202" t="s">
        <v>3098</v>
      </c>
      <c r="AO227" s="202" t="s">
        <v>3093</v>
      </c>
      <c r="AP227" s="202" t="s">
        <v>1893</v>
      </c>
      <c r="AY227" s="202" t="s">
        <v>3101</v>
      </c>
      <c r="AZ227" s="202" t="s">
        <v>1284</v>
      </c>
      <c r="BB227" s="202" t="s">
        <v>1628</v>
      </c>
      <c r="BK227" s="202" t="s">
        <v>1573</v>
      </c>
      <c r="BM227" s="202" t="s">
        <v>3102</v>
      </c>
      <c r="BN227" s="202" t="s">
        <v>3102</v>
      </c>
      <c r="BO227" s="202" t="s">
        <v>3102</v>
      </c>
      <c r="BP227" s="202" t="s">
        <v>3102</v>
      </c>
      <c r="BQ227" s="202" t="s">
        <v>3102</v>
      </c>
      <c r="BS227" s="202" t="s">
        <v>17</v>
      </c>
      <c r="BZ227" s="218" t="s">
        <v>3105</v>
      </c>
      <c r="CC227" s="202" t="s">
        <v>1629</v>
      </c>
      <c r="CD227" s="203" t="s">
        <v>3103</v>
      </c>
      <c r="CE227" s="203">
        <v>5</v>
      </c>
      <c r="CF227" s="202" t="s">
        <v>25</v>
      </c>
      <c r="CG227" s="203" t="s">
        <v>3104</v>
      </c>
      <c r="CH227" s="202" t="s">
        <v>25</v>
      </c>
      <c r="CI227" s="202" t="s">
        <v>25</v>
      </c>
      <c r="CJ227" s="202" t="s">
        <v>25</v>
      </c>
      <c r="CK227" s="202" t="s">
        <v>1033</v>
      </c>
      <c r="CL227" s="203">
        <v>1</v>
      </c>
      <c r="CN227" s="202" t="s">
        <v>25</v>
      </c>
      <c r="CO227" s="202" t="s">
        <v>25</v>
      </c>
      <c r="CP227" s="202" t="s">
        <v>25</v>
      </c>
      <c r="CQ227" s="202" t="s">
        <v>25</v>
      </c>
      <c r="CR227" s="202" t="s">
        <v>1610</v>
      </c>
      <c r="CS227" s="202" t="s">
        <v>1630</v>
      </c>
      <c r="GB227" s="202" t="s">
        <v>1611</v>
      </c>
      <c r="GC227" s="202" t="s">
        <v>1515</v>
      </c>
      <c r="GD227" s="202" t="s">
        <v>1518</v>
      </c>
      <c r="GF227" s="203">
        <v>7.99</v>
      </c>
      <c r="GK227" s="204">
        <v>5</v>
      </c>
      <c r="GS227" s="204">
        <v>30</v>
      </c>
      <c r="GT227" s="204">
        <v>3</v>
      </c>
    </row>
    <row r="228" spans="1:202" ht="39" customHeight="1">
      <c r="A228" s="218" t="s">
        <v>1566</v>
      </c>
      <c r="B228" s="219" t="s">
        <v>4226</v>
      </c>
      <c r="C228" s="202" t="s">
        <v>1095</v>
      </c>
      <c r="D228" s="202" t="s">
        <v>1134</v>
      </c>
      <c r="H228" s="219" t="s">
        <v>4227</v>
      </c>
      <c r="I228" s="216" t="s">
        <v>3094</v>
      </c>
      <c r="J228" s="202" t="s">
        <v>3092</v>
      </c>
      <c r="K228" s="219" t="s">
        <v>4226</v>
      </c>
      <c r="L228" s="202" t="s">
        <v>1612</v>
      </c>
      <c r="Q228" s="203">
        <v>6.99</v>
      </c>
      <c r="R228" s="204">
        <v>50</v>
      </c>
      <c r="S228" s="220" t="s">
        <v>4228</v>
      </c>
      <c r="T228" s="221" t="s">
        <v>4229</v>
      </c>
      <c r="U228" s="223" t="s">
        <v>4230</v>
      </c>
      <c r="V228" s="222" t="s">
        <v>3100</v>
      </c>
      <c r="AJ228" s="217" t="s">
        <v>3095</v>
      </c>
      <c r="AK228" s="202" t="s">
        <v>3096</v>
      </c>
      <c r="AL228" s="202" t="s">
        <v>3097</v>
      </c>
      <c r="AM228" s="202" t="s">
        <v>3099</v>
      </c>
      <c r="AN228" s="202" t="s">
        <v>3098</v>
      </c>
      <c r="AO228" s="202" t="s">
        <v>3093</v>
      </c>
      <c r="AP228" s="202" t="s">
        <v>1893</v>
      </c>
      <c r="AY228" s="202" t="s">
        <v>3101</v>
      </c>
      <c r="AZ228" s="202" t="s">
        <v>1284</v>
      </c>
      <c r="BB228" s="202" t="s">
        <v>1628</v>
      </c>
      <c r="BK228" s="202" t="s">
        <v>1573</v>
      </c>
      <c r="BM228" s="202" t="s">
        <v>3102</v>
      </c>
      <c r="BN228" s="202" t="s">
        <v>3102</v>
      </c>
      <c r="BO228" s="202" t="s">
        <v>3102</v>
      </c>
      <c r="BP228" s="202" t="s">
        <v>3102</v>
      </c>
      <c r="BQ228" s="202" t="s">
        <v>3102</v>
      </c>
      <c r="BS228" s="202" t="s">
        <v>17</v>
      </c>
      <c r="BZ228" s="218" t="s">
        <v>3105</v>
      </c>
      <c r="CC228" s="202" t="s">
        <v>1629</v>
      </c>
      <c r="CD228" s="203" t="s">
        <v>3103</v>
      </c>
      <c r="CE228" s="203">
        <v>5</v>
      </c>
      <c r="CF228" s="202" t="s">
        <v>25</v>
      </c>
      <c r="CG228" s="203" t="s">
        <v>3104</v>
      </c>
      <c r="CH228" s="202" t="s">
        <v>25</v>
      </c>
      <c r="CI228" s="202" t="s">
        <v>25</v>
      </c>
      <c r="CJ228" s="202" t="s">
        <v>25</v>
      </c>
      <c r="CK228" s="202" t="s">
        <v>1033</v>
      </c>
      <c r="CL228" s="203">
        <v>1</v>
      </c>
      <c r="CN228" s="202" t="s">
        <v>25</v>
      </c>
      <c r="CO228" s="202" t="s">
        <v>25</v>
      </c>
      <c r="CP228" s="202" t="s">
        <v>25</v>
      </c>
      <c r="CQ228" s="202" t="s">
        <v>25</v>
      </c>
      <c r="CR228" s="202" t="s">
        <v>1610</v>
      </c>
      <c r="CS228" s="202" t="s">
        <v>1630</v>
      </c>
      <c r="GB228" s="202" t="s">
        <v>1611</v>
      </c>
      <c r="GC228" s="202" t="s">
        <v>1515</v>
      </c>
      <c r="GD228" s="202" t="s">
        <v>1518</v>
      </c>
      <c r="GF228" s="203">
        <v>7.99</v>
      </c>
      <c r="GK228" s="204">
        <v>5</v>
      </c>
      <c r="GS228" s="204">
        <v>30</v>
      </c>
      <c r="GT228" s="204">
        <v>3</v>
      </c>
    </row>
    <row r="229" spans="1:202" ht="39" customHeight="1">
      <c r="A229" s="218" t="s">
        <v>1566</v>
      </c>
      <c r="B229" s="219" t="s">
        <v>4231</v>
      </c>
      <c r="C229" s="202" t="s">
        <v>1095</v>
      </c>
      <c r="D229" s="202" t="s">
        <v>1134</v>
      </c>
      <c r="H229" s="219" t="s">
        <v>4232</v>
      </c>
      <c r="I229" s="216" t="s">
        <v>3094</v>
      </c>
      <c r="J229" s="202" t="s">
        <v>3092</v>
      </c>
      <c r="K229" s="219" t="s">
        <v>4231</v>
      </c>
      <c r="L229" s="202" t="s">
        <v>1612</v>
      </c>
      <c r="Q229" s="203">
        <v>6.99</v>
      </c>
      <c r="R229" s="204">
        <v>50</v>
      </c>
      <c r="S229" s="220" t="s">
        <v>4233</v>
      </c>
      <c r="T229" s="221" t="s">
        <v>4234</v>
      </c>
      <c r="U229" s="223" t="s">
        <v>4235</v>
      </c>
      <c r="V229" s="222" t="s">
        <v>3100</v>
      </c>
      <c r="AJ229" s="217" t="s">
        <v>3095</v>
      </c>
      <c r="AK229" s="202" t="s">
        <v>3096</v>
      </c>
      <c r="AL229" s="202" t="s">
        <v>3097</v>
      </c>
      <c r="AM229" s="202" t="s">
        <v>3099</v>
      </c>
      <c r="AN229" s="202" t="s">
        <v>3098</v>
      </c>
      <c r="AO229" s="202" t="s">
        <v>3093</v>
      </c>
      <c r="AP229" s="202" t="s">
        <v>1893</v>
      </c>
      <c r="AY229" s="202" t="s">
        <v>3101</v>
      </c>
      <c r="AZ229" s="202" t="s">
        <v>1284</v>
      </c>
      <c r="BB229" s="202" t="s">
        <v>1628</v>
      </c>
      <c r="BK229" s="202" t="s">
        <v>1573</v>
      </c>
      <c r="BM229" s="202" t="s">
        <v>3102</v>
      </c>
      <c r="BN229" s="202" t="s">
        <v>3102</v>
      </c>
      <c r="BO229" s="202" t="s">
        <v>3102</v>
      </c>
      <c r="BP229" s="202" t="s">
        <v>3102</v>
      </c>
      <c r="BQ229" s="202" t="s">
        <v>3102</v>
      </c>
      <c r="BS229" s="202" t="s">
        <v>17</v>
      </c>
      <c r="BZ229" s="218" t="s">
        <v>3105</v>
      </c>
      <c r="CC229" s="202" t="s">
        <v>1629</v>
      </c>
      <c r="CD229" s="203" t="s">
        <v>3103</v>
      </c>
      <c r="CE229" s="203">
        <v>5</v>
      </c>
      <c r="CF229" s="202" t="s">
        <v>25</v>
      </c>
      <c r="CG229" s="203" t="s">
        <v>3104</v>
      </c>
      <c r="CH229" s="202" t="s">
        <v>25</v>
      </c>
      <c r="CI229" s="202" t="s">
        <v>25</v>
      </c>
      <c r="CJ229" s="202" t="s">
        <v>25</v>
      </c>
      <c r="CK229" s="202" t="s">
        <v>1033</v>
      </c>
      <c r="CL229" s="203">
        <v>1</v>
      </c>
      <c r="CN229" s="202" t="s">
        <v>25</v>
      </c>
      <c r="CO229" s="202" t="s">
        <v>25</v>
      </c>
      <c r="CP229" s="202" t="s">
        <v>25</v>
      </c>
      <c r="CQ229" s="202" t="s">
        <v>25</v>
      </c>
      <c r="CR229" s="202" t="s">
        <v>1610</v>
      </c>
      <c r="CS229" s="202" t="s">
        <v>1630</v>
      </c>
      <c r="GB229" s="202" t="s">
        <v>1611</v>
      </c>
      <c r="GC229" s="202" t="s">
        <v>1515</v>
      </c>
      <c r="GD229" s="202" t="s">
        <v>1518</v>
      </c>
      <c r="GF229" s="203">
        <v>7.99</v>
      </c>
      <c r="GK229" s="204">
        <v>5</v>
      </c>
      <c r="GS229" s="204">
        <v>30</v>
      </c>
      <c r="GT229" s="204">
        <v>3</v>
      </c>
    </row>
    <row r="230" spans="1:202" ht="39" customHeight="1">
      <c r="A230" s="218" t="s">
        <v>1566</v>
      </c>
      <c r="B230" s="219" t="s">
        <v>4236</v>
      </c>
      <c r="C230" s="202" t="s">
        <v>1095</v>
      </c>
      <c r="D230" s="202" t="s">
        <v>1134</v>
      </c>
      <c r="H230" s="219" t="s">
        <v>4237</v>
      </c>
      <c r="I230" s="216" t="s">
        <v>3094</v>
      </c>
      <c r="J230" s="202" t="s">
        <v>3092</v>
      </c>
      <c r="K230" s="219" t="s">
        <v>4236</v>
      </c>
      <c r="L230" s="202" t="s">
        <v>1612</v>
      </c>
      <c r="Q230" s="203">
        <v>6.99</v>
      </c>
      <c r="R230" s="204">
        <v>50</v>
      </c>
      <c r="S230" s="220" t="s">
        <v>4238</v>
      </c>
      <c r="T230" s="221" t="s">
        <v>4239</v>
      </c>
      <c r="U230" s="223" t="s">
        <v>4240</v>
      </c>
      <c r="V230" s="222" t="s">
        <v>3100</v>
      </c>
      <c r="AJ230" s="217" t="s">
        <v>3095</v>
      </c>
      <c r="AK230" s="202" t="s">
        <v>3096</v>
      </c>
      <c r="AL230" s="202" t="s">
        <v>3097</v>
      </c>
      <c r="AM230" s="202" t="s">
        <v>3099</v>
      </c>
      <c r="AN230" s="202" t="s">
        <v>3098</v>
      </c>
      <c r="AO230" s="202" t="s">
        <v>3093</v>
      </c>
      <c r="AP230" s="202" t="s">
        <v>1893</v>
      </c>
      <c r="AY230" s="202" t="s">
        <v>3101</v>
      </c>
      <c r="AZ230" s="202" t="s">
        <v>1284</v>
      </c>
      <c r="BB230" s="202" t="s">
        <v>1628</v>
      </c>
      <c r="BK230" s="202" t="s">
        <v>1573</v>
      </c>
      <c r="BM230" s="202" t="s">
        <v>3102</v>
      </c>
      <c r="BN230" s="202" t="s">
        <v>3102</v>
      </c>
      <c r="BO230" s="202" t="s">
        <v>3102</v>
      </c>
      <c r="BP230" s="202" t="s">
        <v>3102</v>
      </c>
      <c r="BQ230" s="202" t="s">
        <v>3102</v>
      </c>
      <c r="BS230" s="202" t="s">
        <v>17</v>
      </c>
      <c r="BZ230" s="218" t="s">
        <v>3105</v>
      </c>
      <c r="CC230" s="202" t="s">
        <v>1629</v>
      </c>
      <c r="CD230" s="203" t="s">
        <v>3103</v>
      </c>
      <c r="CE230" s="203">
        <v>5</v>
      </c>
      <c r="CF230" s="202" t="s">
        <v>25</v>
      </c>
      <c r="CG230" s="203" t="s">
        <v>3104</v>
      </c>
      <c r="CH230" s="202" t="s">
        <v>25</v>
      </c>
      <c r="CI230" s="202" t="s">
        <v>25</v>
      </c>
      <c r="CJ230" s="202" t="s">
        <v>25</v>
      </c>
      <c r="CK230" s="202" t="s">
        <v>1033</v>
      </c>
      <c r="CL230" s="203">
        <v>1</v>
      </c>
      <c r="CN230" s="202" t="s">
        <v>25</v>
      </c>
      <c r="CO230" s="202" t="s">
        <v>25</v>
      </c>
      <c r="CP230" s="202" t="s">
        <v>25</v>
      </c>
      <c r="CQ230" s="202" t="s">
        <v>25</v>
      </c>
      <c r="CR230" s="202" t="s">
        <v>1610</v>
      </c>
      <c r="CS230" s="202" t="s">
        <v>1630</v>
      </c>
      <c r="GB230" s="202" t="s">
        <v>1611</v>
      </c>
      <c r="GC230" s="202" t="s">
        <v>1515</v>
      </c>
      <c r="GD230" s="202" t="s">
        <v>1518</v>
      </c>
      <c r="GF230" s="203">
        <v>7.99</v>
      </c>
      <c r="GK230" s="204">
        <v>5</v>
      </c>
      <c r="GS230" s="204">
        <v>30</v>
      </c>
      <c r="GT230" s="204">
        <v>3</v>
      </c>
    </row>
    <row r="231" spans="1:202" ht="39" customHeight="1">
      <c r="A231" s="218" t="s">
        <v>1566</v>
      </c>
      <c r="B231" s="219" t="s">
        <v>4241</v>
      </c>
      <c r="C231" s="202" t="s">
        <v>1095</v>
      </c>
      <c r="D231" s="202" t="s">
        <v>1134</v>
      </c>
      <c r="H231" s="219" t="s">
        <v>4242</v>
      </c>
      <c r="I231" s="216" t="s">
        <v>3094</v>
      </c>
      <c r="J231" s="202" t="s">
        <v>3092</v>
      </c>
      <c r="K231" s="219" t="s">
        <v>4241</v>
      </c>
      <c r="L231" s="202" t="s">
        <v>1612</v>
      </c>
      <c r="Q231" s="203">
        <v>6.99</v>
      </c>
      <c r="R231" s="204">
        <v>50</v>
      </c>
      <c r="S231" s="220" t="s">
        <v>4243</v>
      </c>
      <c r="T231" s="221" t="s">
        <v>4244</v>
      </c>
      <c r="U231" s="223" t="s">
        <v>4245</v>
      </c>
      <c r="V231" s="222" t="s">
        <v>3100</v>
      </c>
      <c r="AJ231" s="217" t="s">
        <v>3095</v>
      </c>
      <c r="AK231" s="202" t="s">
        <v>3096</v>
      </c>
      <c r="AL231" s="202" t="s">
        <v>3097</v>
      </c>
      <c r="AM231" s="202" t="s">
        <v>3099</v>
      </c>
      <c r="AN231" s="202" t="s">
        <v>3098</v>
      </c>
      <c r="AO231" s="202" t="s">
        <v>3093</v>
      </c>
      <c r="AP231" s="202" t="s">
        <v>1893</v>
      </c>
      <c r="AY231" s="202" t="s">
        <v>3101</v>
      </c>
      <c r="AZ231" s="202" t="s">
        <v>1284</v>
      </c>
      <c r="BB231" s="202" t="s">
        <v>1628</v>
      </c>
      <c r="BK231" s="202" t="s">
        <v>1573</v>
      </c>
      <c r="BM231" s="202" t="s">
        <v>3102</v>
      </c>
      <c r="BN231" s="202" t="s">
        <v>3102</v>
      </c>
      <c r="BO231" s="202" t="s">
        <v>3102</v>
      </c>
      <c r="BP231" s="202" t="s">
        <v>3102</v>
      </c>
      <c r="BQ231" s="202" t="s">
        <v>3102</v>
      </c>
      <c r="BS231" s="202" t="s">
        <v>17</v>
      </c>
      <c r="BZ231" s="218" t="s">
        <v>3105</v>
      </c>
      <c r="CC231" s="202" t="s">
        <v>1629</v>
      </c>
      <c r="CD231" s="203" t="s">
        <v>3103</v>
      </c>
      <c r="CE231" s="203">
        <v>5</v>
      </c>
      <c r="CF231" s="202" t="s">
        <v>25</v>
      </c>
      <c r="CG231" s="203" t="s">
        <v>3104</v>
      </c>
      <c r="CH231" s="202" t="s">
        <v>25</v>
      </c>
      <c r="CI231" s="202" t="s">
        <v>25</v>
      </c>
      <c r="CJ231" s="202" t="s">
        <v>25</v>
      </c>
      <c r="CK231" s="202" t="s">
        <v>1033</v>
      </c>
      <c r="CL231" s="203">
        <v>1</v>
      </c>
      <c r="CN231" s="202" t="s">
        <v>25</v>
      </c>
      <c r="CO231" s="202" t="s">
        <v>25</v>
      </c>
      <c r="CP231" s="202" t="s">
        <v>25</v>
      </c>
      <c r="CQ231" s="202" t="s">
        <v>25</v>
      </c>
      <c r="CR231" s="202" t="s">
        <v>1610</v>
      </c>
      <c r="CS231" s="202" t="s">
        <v>1630</v>
      </c>
      <c r="GB231" s="202" t="s">
        <v>1611</v>
      </c>
      <c r="GC231" s="202" t="s">
        <v>1515</v>
      </c>
      <c r="GD231" s="202" t="s">
        <v>1518</v>
      </c>
      <c r="GF231" s="203">
        <v>7.99</v>
      </c>
      <c r="GK231" s="204">
        <v>5</v>
      </c>
      <c r="GS231" s="204">
        <v>30</v>
      </c>
      <c r="GT231" s="204">
        <v>3</v>
      </c>
    </row>
    <row r="232" spans="1:202" ht="39" customHeight="1">
      <c r="A232" s="218" t="s">
        <v>1566</v>
      </c>
      <c r="B232" s="219" t="s">
        <v>4246</v>
      </c>
      <c r="C232" s="202" t="s">
        <v>1095</v>
      </c>
      <c r="D232" s="202" t="s">
        <v>1134</v>
      </c>
      <c r="H232" s="219" t="s">
        <v>4247</v>
      </c>
      <c r="I232" s="216" t="s">
        <v>3094</v>
      </c>
      <c r="J232" s="202" t="s">
        <v>3092</v>
      </c>
      <c r="K232" s="219" t="s">
        <v>4246</v>
      </c>
      <c r="L232" s="202" t="s">
        <v>1612</v>
      </c>
      <c r="Q232" s="203">
        <v>6.99</v>
      </c>
      <c r="R232" s="204">
        <v>50</v>
      </c>
      <c r="S232" s="220" t="s">
        <v>4248</v>
      </c>
      <c r="T232" s="221" t="s">
        <v>4249</v>
      </c>
      <c r="U232" s="223" t="s">
        <v>4250</v>
      </c>
      <c r="V232" s="222" t="s">
        <v>3100</v>
      </c>
      <c r="AJ232" s="217" t="s">
        <v>3095</v>
      </c>
      <c r="AK232" s="202" t="s">
        <v>3096</v>
      </c>
      <c r="AL232" s="202" t="s">
        <v>3097</v>
      </c>
      <c r="AM232" s="202" t="s">
        <v>3099</v>
      </c>
      <c r="AN232" s="202" t="s">
        <v>3098</v>
      </c>
      <c r="AO232" s="202" t="s">
        <v>3093</v>
      </c>
      <c r="AP232" s="202" t="s">
        <v>1893</v>
      </c>
      <c r="AY232" s="202" t="s">
        <v>3101</v>
      </c>
      <c r="AZ232" s="202" t="s">
        <v>1284</v>
      </c>
      <c r="BB232" s="202" t="s">
        <v>1628</v>
      </c>
      <c r="BK232" s="202" t="s">
        <v>1573</v>
      </c>
      <c r="BM232" s="202" t="s">
        <v>3102</v>
      </c>
      <c r="BN232" s="202" t="s">
        <v>3102</v>
      </c>
      <c r="BO232" s="202" t="s">
        <v>3102</v>
      </c>
      <c r="BP232" s="202" t="s">
        <v>3102</v>
      </c>
      <c r="BQ232" s="202" t="s">
        <v>3102</v>
      </c>
      <c r="BS232" s="202" t="s">
        <v>17</v>
      </c>
      <c r="BZ232" s="218" t="s">
        <v>3105</v>
      </c>
      <c r="CC232" s="202" t="s">
        <v>1629</v>
      </c>
      <c r="CD232" s="203" t="s">
        <v>3103</v>
      </c>
      <c r="CE232" s="203">
        <v>5</v>
      </c>
      <c r="CF232" s="202" t="s">
        <v>25</v>
      </c>
      <c r="CG232" s="203" t="s">
        <v>3104</v>
      </c>
      <c r="CH232" s="202" t="s">
        <v>25</v>
      </c>
      <c r="CI232" s="202" t="s">
        <v>25</v>
      </c>
      <c r="CJ232" s="202" t="s">
        <v>25</v>
      </c>
      <c r="CK232" s="202" t="s">
        <v>1033</v>
      </c>
      <c r="CL232" s="203">
        <v>1</v>
      </c>
      <c r="CN232" s="202" t="s">
        <v>25</v>
      </c>
      <c r="CO232" s="202" t="s">
        <v>25</v>
      </c>
      <c r="CP232" s="202" t="s">
        <v>25</v>
      </c>
      <c r="CQ232" s="202" t="s">
        <v>25</v>
      </c>
      <c r="CR232" s="202" t="s">
        <v>1610</v>
      </c>
      <c r="CS232" s="202" t="s">
        <v>1630</v>
      </c>
      <c r="GB232" s="202" t="s">
        <v>1611</v>
      </c>
      <c r="GC232" s="202" t="s">
        <v>1515</v>
      </c>
      <c r="GD232" s="202" t="s">
        <v>1518</v>
      </c>
      <c r="GF232" s="203">
        <v>7.99</v>
      </c>
      <c r="GK232" s="204">
        <v>5</v>
      </c>
      <c r="GS232" s="204">
        <v>30</v>
      </c>
      <c r="GT232" s="204">
        <v>3</v>
      </c>
    </row>
    <row r="233" spans="1:202" ht="39" customHeight="1">
      <c r="A233" s="218" t="s">
        <v>1566</v>
      </c>
      <c r="B233" s="219" t="s">
        <v>4251</v>
      </c>
      <c r="C233" s="202" t="s">
        <v>1095</v>
      </c>
      <c r="D233" s="202" t="s">
        <v>1134</v>
      </c>
      <c r="H233" s="219" t="s">
        <v>4252</v>
      </c>
      <c r="I233" s="216" t="s">
        <v>3094</v>
      </c>
      <c r="J233" s="202" t="s">
        <v>3092</v>
      </c>
      <c r="K233" s="219" t="s">
        <v>4251</v>
      </c>
      <c r="L233" s="202" t="s">
        <v>1612</v>
      </c>
      <c r="Q233" s="203">
        <v>6.99</v>
      </c>
      <c r="R233" s="204">
        <v>50</v>
      </c>
      <c r="S233" s="220" t="s">
        <v>4253</v>
      </c>
      <c r="T233" s="221" t="s">
        <v>4254</v>
      </c>
      <c r="U233" s="223" t="s">
        <v>4255</v>
      </c>
      <c r="V233" s="222" t="s">
        <v>3100</v>
      </c>
      <c r="AJ233" s="217" t="s">
        <v>3095</v>
      </c>
      <c r="AK233" s="202" t="s">
        <v>3096</v>
      </c>
      <c r="AL233" s="202" t="s">
        <v>3097</v>
      </c>
      <c r="AM233" s="202" t="s">
        <v>3099</v>
      </c>
      <c r="AN233" s="202" t="s">
        <v>3098</v>
      </c>
      <c r="AO233" s="202" t="s">
        <v>3093</v>
      </c>
      <c r="AP233" s="202" t="s">
        <v>1893</v>
      </c>
      <c r="AY233" s="202" t="s">
        <v>3101</v>
      </c>
      <c r="AZ233" s="202" t="s">
        <v>1284</v>
      </c>
      <c r="BB233" s="202" t="s">
        <v>1628</v>
      </c>
      <c r="BK233" s="202" t="s">
        <v>1573</v>
      </c>
      <c r="BM233" s="202" t="s">
        <v>3102</v>
      </c>
      <c r="BN233" s="202" t="s">
        <v>3102</v>
      </c>
      <c r="BO233" s="202" t="s">
        <v>3102</v>
      </c>
      <c r="BP233" s="202" t="s">
        <v>3102</v>
      </c>
      <c r="BQ233" s="202" t="s">
        <v>3102</v>
      </c>
      <c r="BS233" s="202" t="s">
        <v>17</v>
      </c>
      <c r="BZ233" s="218" t="s">
        <v>3105</v>
      </c>
      <c r="CC233" s="202" t="s">
        <v>1629</v>
      </c>
      <c r="CD233" s="203" t="s">
        <v>3103</v>
      </c>
      <c r="CE233" s="203">
        <v>5</v>
      </c>
      <c r="CF233" s="202" t="s">
        <v>25</v>
      </c>
      <c r="CG233" s="203" t="s">
        <v>3104</v>
      </c>
      <c r="CH233" s="202" t="s">
        <v>25</v>
      </c>
      <c r="CI233" s="202" t="s">
        <v>25</v>
      </c>
      <c r="CJ233" s="202" t="s">
        <v>25</v>
      </c>
      <c r="CK233" s="202" t="s">
        <v>1033</v>
      </c>
      <c r="CL233" s="203">
        <v>1</v>
      </c>
      <c r="CN233" s="202" t="s">
        <v>25</v>
      </c>
      <c r="CO233" s="202" t="s">
        <v>25</v>
      </c>
      <c r="CP233" s="202" t="s">
        <v>25</v>
      </c>
      <c r="CQ233" s="202" t="s">
        <v>25</v>
      </c>
      <c r="CR233" s="202" t="s">
        <v>1610</v>
      </c>
      <c r="CS233" s="202" t="s">
        <v>1630</v>
      </c>
      <c r="GB233" s="202" t="s">
        <v>1611</v>
      </c>
      <c r="GC233" s="202" t="s">
        <v>1515</v>
      </c>
      <c r="GD233" s="202" t="s">
        <v>1518</v>
      </c>
      <c r="GF233" s="203">
        <v>7.99</v>
      </c>
      <c r="GK233" s="204">
        <v>5</v>
      </c>
      <c r="GS233" s="204">
        <v>30</v>
      </c>
      <c r="GT233" s="204">
        <v>3</v>
      </c>
    </row>
    <row r="234" spans="1:202" ht="39" customHeight="1">
      <c r="A234" s="218" t="s">
        <v>1566</v>
      </c>
      <c r="B234" s="219" t="s">
        <v>4256</v>
      </c>
      <c r="C234" s="202" t="s">
        <v>1095</v>
      </c>
      <c r="D234" s="202" t="s">
        <v>1134</v>
      </c>
      <c r="H234" s="219" t="s">
        <v>4257</v>
      </c>
      <c r="I234" s="216" t="s">
        <v>3094</v>
      </c>
      <c r="J234" s="202" t="s">
        <v>3092</v>
      </c>
      <c r="K234" s="219" t="s">
        <v>4256</v>
      </c>
      <c r="L234" s="202" t="s">
        <v>1612</v>
      </c>
      <c r="Q234" s="203">
        <v>6.99</v>
      </c>
      <c r="R234" s="204">
        <v>50</v>
      </c>
      <c r="S234" s="220" t="s">
        <v>4258</v>
      </c>
      <c r="T234" s="221" t="s">
        <v>4259</v>
      </c>
      <c r="U234" s="223" t="s">
        <v>4260</v>
      </c>
      <c r="V234" s="222" t="s">
        <v>3100</v>
      </c>
      <c r="AJ234" s="217" t="s">
        <v>3095</v>
      </c>
      <c r="AK234" s="202" t="s">
        <v>3096</v>
      </c>
      <c r="AL234" s="202" t="s">
        <v>3097</v>
      </c>
      <c r="AM234" s="202" t="s">
        <v>3099</v>
      </c>
      <c r="AN234" s="202" t="s">
        <v>3098</v>
      </c>
      <c r="AO234" s="202" t="s">
        <v>3093</v>
      </c>
      <c r="AP234" s="202" t="s">
        <v>1893</v>
      </c>
      <c r="AY234" s="202" t="s">
        <v>3101</v>
      </c>
      <c r="AZ234" s="202" t="s">
        <v>1284</v>
      </c>
      <c r="BB234" s="202" t="s">
        <v>1628</v>
      </c>
      <c r="BK234" s="202" t="s">
        <v>1573</v>
      </c>
      <c r="BM234" s="202" t="s">
        <v>3102</v>
      </c>
      <c r="BN234" s="202" t="s">
        <v>3102</v>
      </c>
      <c r="BO234" s="202" t="s">
        <v>3102</v>
      </c>
      <c r="BP234" s="202" t="s">
        <v>3102</v>
      </c>
      <c r="BQ234" s="202" t="s">
        <v>3102</v>
      </c>
      <c r="BS234" s="202" t="s">
        <v>17</v>
      </c>
      <c r="BZ234" s="218" t="s">
        <v>3105</v>
      </c>
      <c r="CC234" s="202" t="s">
        <v>1629</v>
      </c>
      <c r="CD234" s="203" t="s">
        <v>3103</v>
      </c>
      <c r="CE234" s="203">
        <v>5</v>
      </c>
      <c r="CF234" s="202" t="s">
        <v>25</v>
      </c>
      <c r="CG234" s="203" t="s">
        <v>3104</v>
      </c>
      <c r="CH234" s="202" t="s">
        <v>25</v>
      </c>
      <c r="CI234" s="202" t="s">
        <v>25</v>
      </c>
      <c r="CJ234" s="202" t="s">
        <v>25</v>
      </c>
      <c r="CK234" s="202" t="s">
        <v>1033</v>
      </c>
      <c r="CL234" s="203">
        <v>1</v>
      </c>
      <c r="CN234" s="202" t="s">
        <v>25</v>
      </c>
      <c r="CO234" s="202" t="s">
        <v>25</v>
      </c>
      <c r="CP234" s="202" t="s">
        <v>25</v>
      </c>
      <c r="CQ234" s="202" t="s">
        <v>25</v>
      </c>
      <c r="CR234" s="202" t="s">
        <v>1610</v>
      </c>
      <c r="CS234" s="202" t="s">
        <v>1630</v>
      </c>
      <c r="GB234" s="202" t="s">
        <v>1611</v>
      </c>
      <c r="GC234" s="202" t="s">
        <v>1515</v>
      </c>
      <c r="GD234" s="202" t="s">
        <v>1518</v>
      </c>
      <c r="GF234" s="203">
        <v>7.99</v>
      </c>
      <c r="GK234" s="204">
        <v>5</v>
      </c>
      <c r="GS234" s="204">
        <v>30</v>
      </c>
      <c r="GT234" s="204">
        <v>3</v>
      </c>
    </row>
    <row r="235" spans="1:202" ht="39" customHeight="1">
      <c r="A235" s="218" t="s">
        <v>1566</v>
      </c>
      <c r="B235" s="219" t="s">
        <v>4261</v>
      </c>
      <c r="C235" s="202" t="s">
        <v>1095</v>
      </c>
      <c r="D235" s="202" t="s">
        <v>1134</v>
      </c>
      <c r="H235" s="219" t="s">
        <v>4262</v>
      </c>
      <c r="I235" s="216" t="s">
        <v>3094</v>
      </c>
      <c r="J235" s="202" t="s">
        <v>3092</v>
      </c>
      <c r="K235" s="219" t="s">
        <v>4261</v>
      </c>
      <c r="L235" s="202" t="s">
        <v>1612</v>
      </c>
      <c r="Q235" s="203">
        <v>6.99</v>
      </c>
      <c r="R235" s="204">
        <v>50</v>
      </c>
      <c r="S235" s="220" t="s">
        <v>4263</v>
      </c>
      <c r="T235" s="221" t="s">
        <v>4264</v>
      </c>
      <c r="U235" s="223" t="s">
        <v>4265</v>
      </c>
      <c r="V235" s="222" t="s">
        <v>3100</v>
      </c>
      <c r="AJ235" s="217" t="s">
        <v>3095</v>
      </c>
      <c r="AK235" s="202" t="s">
        <v>3096</v>
      </c>
      <c r="AL235" s="202" t="s">
        <v>3097</v>
      </c>
      <c r="AM235" s="202" t="s">
        <v>3099</v>
      </c>
      <c r="AN235" s="202" t="s">
        <v>3098</v>
      </c>
      <c r="AO235" s="202" t="s">
        <v>3093</v>
      </c>
      <c r="AP235" s="202" t="s">
        <v>1893</v>
      </c>
      <c r="AY235" s="202" t="s">
        <v>3101</v>
      </c>
      <c r="AZ235" s="202" t="s">
        <v>1284</v>
      </c>
      <c r="BB235" s="202" t="s">
        <v>1628</v>
      </c>
      <c r="BK235" s="202" t="s">
        <v>1573</v>
      </c>
      <c r="BM235" s="202" t="s">
        <v>3102</v>
      </c>
      <c r="BN235" s="202" t="s">
        <v>3102</v>
      </c>
      <c r="BO235" s="202" t="s">
        <v>3102</v>
      </c>
      <c r="BP235" s="202" t="s">
        <v>3102</v>
      </c>
      <c r="BQ235" s="202" t="s">
        <v>3102</v>
      </c>
      <c r="BS235" s="202" t="s">
        <v>17</v>
      </c>
      <c r="BZ235" s="218" t="s">
        <v>3105</v>
      </c>
      <c r="CC235" s="202" t="s">
        <v>1629</v>
      </c>
      <c r="CD235" s="203" t="s">
        <v>3103</v>
      </c>
      <c r="CE235" s="203">
        <v>5</v>
      </c>
      <c r="CF235" s="202" t="s">
        <v>25</v>
      </c>
      <c r="CG235" s="203" t="s">
        <v>3104</v>
      </c>
      <c r="CH235" s="202" t="s">
        <v>25</v>
      </c>
      <c r="CI235" s="202" t="s">
        <v>25</v>
      </c>
      <c r="CJ235" s="202" t="s">
        <v>25</v>
      </c>
      <c r="CK235" s="202" t="s">
        <v>1033</v>
      </c>
      <c r="CL235" s="203">
        <v>1</v>
      </c>
      <c r="CN235" s="202" t="s">
        <v>25</v>
      </c>
      <c r="CO235" s="202" t="s">
        <v>25</v>
      </c>
      <c r="CP235" s="202" t="s">
        <v>25</v>
      </c>
      <c r="CQ235" s="202" t="s">
        <v>25</v>
      </c>
      <c r="CR235" s="202" t="s">
        <v>1610</v>
      </c>
      <c r="CS235" s="202" t="s">
        <v>1630</v>
      </c>
      <c r="GB235" s="202" t="s">
        <v>1611</v>
      </c>
      <c r="GC235" s="202" t="s">
        <v>1515</v>
      </c>
      <c r="GD235" s="202" t="s">
        <v>1518</v>
      </c>
      <c r="GF235" s="203">
        <v>7.99</v>
      </c>
      <c r="GK235" s="204">
        <v>5</v>
      </c>
      <c r="GS235" s="204">
        <v>30</v>
      </c>
      <c r="GT235" s="204">
        <v>3</v>
      </c>
    </row>
    <row r="236" spans="1:202" ht="39" customHeight="1">
      <c r="A236" s="218" t="s">
        <v>1566</v>
      </c>
      <c r="B236" s="219" t="s">
        <v>4266</v>
      </c>
      <c r="C236" s="202" t="s">
        <v>1095</v>
      </c>
      <c r="D236" s="202" t="s">
        <v>1134</v>
      </c>
      <c r="H236" s="219" t="s">
        <v>4267</v>
      </c>
      <c r="I236" s="216" t="s">
        <v>3094</v>
      </c>
      <c r="J236" s="202" t="s">
        <v>3092</v>
      </c>
      <c r="K236" s="219" t="s">
        <v>4266</v>
      </c>
      <c r="L236" s="202" t="s">
        <v>1612</v>
      </c>
      <c r="Q236" s="203">
        <v>6.99</v>
      </c>
      <c r="R236" s="204">
        <v>50</v>
      </c>
      <c r="S236" s="220" t="s">
        <v>4268</v>
      </c>
      <c r="T236" s="221" t="s">
        <v>4269</v>
      </c>
      <c r="U236" s="223" t="s">
        <v>4270</v>
      </c>
      <c r="V236" s="222" t="s">
        <v>3100</v>
      </c>
      <c r="AJ236" s="217" t="s">
        <v>3095</v>
      </c>
      <c r="AK236" s="202" t="s">
        <v>3096</v>
      </c>
      <c r="AL236" s="202" t="s">
        <v>3097</v>
      </c>
      <c r="AM236" s="202" t="s">
        <v>3099</v>
      </c>
      <c r="AN236" s="202" t="s">
        <v>3098</v>
      </c>
      <c r="AO236" s="202" t="s">
        <v>3093</v>
      </c>
      <c r="AP236" s="202" t="s">
        <v>1893</v>
      </c>
      <c r="AY236" s="202" t="s">
        <v>3101</v>
      </c>
      <c r="AZ236" s="202" t="s">
        <v>1284</v>
      </c>
      <c r="BB236" s="202" t="s">
        <v>1628</v>
      </c>
      <c r="BK236" s="202" t="s">
        <v>1573</v>
      </c>
      <c r="BM236" s="202" t="s">
        <v>3102</v>
      </c>
      <c r="BN236" s="202" t="s">
        <v>3102</v>
      </c>
      <c r="BO236" s="202" t="s">
        <v>3102</v>
      </c>
      <c r="BP236" s="202" t="s">
        <v>3102</v>
      </c>
      <c r="BQ236" s="202" t="s">
        <v>3102</v>
      </c>
      <c r="BS236" s="202" t="s">
        <v>17</v>
      </c>
      <c r="BZ236" s="218" t="s">
        <v>3105</v>
      </c>
      <c r="CC236" s="202" t="s">
        <v>1629</v>
      </c>
      <c r="CD236" s="203" t="s">
        <v>3103</v>
      </c>
      <c r="CE236" s="203">
        <v>5</v>
      </c>
      <c r="CF236" s="202" t="s">
        <v>25</v>
      </c>
      <c r="CG236" s="203" t="s">
        <v>3104</v>
      </c>
      <c r="CH236" s="202" t="s">
        <v>25</v>
      </c>
      <c r="CI236" s="202" t="s">
        <v>25</v>
      </c>
      <c r="CJ236" s="202" t="s">
        <v>25</v>
      </c>
      <c r="CK236" s="202" t="s">
        <v>1033</v>
      </c>
      <c r="CL236" s="203">
        <v>1</v>
      </c>
      <c r="CN236" s="202" t="s">
        <v>25</v>
      </c>
      <c r="CO236" s="202" t="s">
        <v>25</v>
      </c>
      <c r="CP236" s="202" t="s">
        <v>25</v>
      </c>
      <c r="CQ236" s="202" t="s">
        <v>25</v>
      </c>
      <c r="CR236" s="202" t="s">
        <v>1610</v>
      </c>
      <c r="CS236" s="202" t="s">
        <v>1630</v>
      </c>
      <c r="GB236" s="202" t="s">
        <v>1611</v>
      </c>
      <c r="GC236" s="202" t="s">
        <v>1515</v>
      </c>
      <c r="GD236" s="202" t="s">
        <v>1518</v>
      </c>
      <c r="GF236" s="203">
        <v>7.99</v>
      </c>
      <c r="GK236" s="204">
        <v>5</v>
      </c>
      <c r="GS236" s="204">
        <v>30</v>
      </c>
      <c r="GT236" s="204">
        <v>3</v>
      </c>
    </row>
    <row r="237" spans="1:202" ht="39" customHeight="1">
      <c r="A237" s="218" t="s">
        <v>1566</v>
      </c>
      <c r="B237" s="219" t="s">
        <v>4271</v>
      </c>
      <c r="C237" s="202" t="s">
        <v>1095</v>
      </c>
      <c r="D237" s="202" t="s">
        <v>1134</v>
      </c>
      <c r="H237" s="219" t="s">
        <v>4272</v>
      </c>
      <c r="I237" s="216" t="s">
        <v>3094</v>
      </c>
      <c r="J237" s="202" t="s">
        <v>3092</v>
      </c>
      <c r="K237" s="219" t="s">
        <v>4271</v>
      </c>
      <c r="L237" s="202" t="s">
        <v>1612</v>
      </c>
      <c r="Q237" s="203">
        <v>6.99</v>
      </c>
      <c r="R237" s="204">
        <v>50</v>
      </c>
      <c r="S237" s="220" t="s">
        <v>4273</v>
      </c>
      <c r="T237" s="221" t="s">
        <v>4274</v>
      </c>
      <c r="U237" s="223" t="s">
        <v>4275</v>
      </c>
      <c r="V237" s="222" t="s">
        <v>3100</v>
      </c>
      <c r="AJ237" s="217" t="s">
        <v>3095</v>
      </c>
      <c r="AK237" s="202" t="s">
        <v>3096</v>
      </c>
      <c r="AL237" s="202" t="s">
        <v>3097</v>
      </c>
      <c r="AM237" s="202" t="s">
        <v>3099</v>
      </c>
      <c r="AN237" s="202" t="s">
        <v>3098</v>
      </c>
      <c r="AO237" s="202" t="s">
        <v>3093</v>
      </c>
      <c r="AP237" s="202" t="s">
        <v>1893</v>
      </c>
      <c r="AY237" s="202" t="s">
        <v>3101</v>
      </c>
      <c r="AZ237" s="202" t="s">
        <v>1284</v>
      </c>
      <c r="BB237" s="202" t="s">
        <v>1628</v>
      </c>
      <c r="BK237" s="202" t="s">
        <v>1573</v>
      </c>
      <c r="BM237" s="202" t="s">
        <v>3102</v>
      </c>
      <c r="BN237" s="202" t="s">
        <v>3102</v>
      </c>
      <c r="BO237" s="202" t="s">
        <v>3102</v>
      </c>
      <c r="BP237" s="202" t="s">
        <v>3102</v>
      </c>
      <c r="BQ237" s="202" t="s">
        <v>3102</v>
      </c>
      <c r="BS237" s="202" t="s">
        <v>17</v>
      </c>
      <c r="BZ237" s="218" t="s">
        <v>3105</v>
      </c>
      <c r="CC237" s="202" t="s">
        <v>1629</v>
      </c>
      <c r="CD237" s="203" t="s">
        <v>3103</v>
      </c>
      <c r="CE237" s="203">
        <v>5</v>
      </c>
      <c r="CF237" s="202" t="s">
        <v>25</v>
      </c>
      <c r="CG237" s="203" t="s">
        <v>3104</v>
      </c>
      <c r="CH237" s="202" t="s">
        <v>25</v>
      </c>
      <c r="CI237" s="202" t="s">
        <v>25</v>
      </c>
      <c r="CJ237" s="202" t="s">
        <v>25</v>
      </c>
      <c r="CK237" s="202" t="s">
        <v>1033</v>
      </c>
      <c r="CL237" s="203">
        <v>1</v>
      </c>
      <c r="CN237" s="202" t="s">
        <v>25</v>
      </c>
      <c r="CO237" s="202" t="s">
        <v>25</v>
      </c>
      <c r="CP237" s="202" t="s">
        <v>25</v>
      </c>
      <c r="CQ237" s="202" t="s">
        <v>25</v>
      </c>
      <c r="CR237" s="202" t="s">
        <v>1610</v>
      </c>
      <c r="CS237" s="202" t="s">
        <v>1630</v>
      </c>
      <c r="GB237" s="202" t="s">
        <v>1611</v>
      </c>
      <c r="GC237" s="202" t="s">
        <v>1515</v>
      </c>
      <c r="GD237" s="202" t="s">
        <v>1518</v>
      </c>
      <c r="GF237" s="203">
        <v>7.99</v>
      </c>
      <c r="GK237" s="204">
        <v>5</v>
      </c>
      <c r="GS237" s="204">
        <v>30</v>
      </c>
      <c r="GT237" s="204">
        <v>3</v>
      </c>
    </row>
    <row r="238" spans="1:202" ht="39" customHeight="1">
      <c r="A238" s="218" t="s">
        <v>1566</v>
      </c>
      <c r="B238" s="219" t="s">
        <v>4276</v>
      </c>
      <c r="C238" s="202" t="s">
        <v>1095</v>
      </c>
      <c r="D238" s="202" t="s">
        <v>1134</v>
      </c>
      <c r="H238" s="219" t="s">
        <v>4277</v>
      </c>
      <c r="I238" s="216" t="s">
        <v>3094</v>
      </c>
      <c r="J238" s="202" t="s">
        <v>3092</v>
      </c>
      <c r="K238" s="219" t="s">
        <v>4276</v>
      </c>
      <c r="L238" s="202" t="s">
        <v>1612</v>
      </c>
      <c r="Q238" s="203">
        <v>6.99</v>
      </c>
      <c r="R238" s="204">
        <v>50</v>
      </c>
      <c r="S238" s="220" t="s">
        <v>4278</v>
      </c>
      <c r="T238" s="221" t="s">
        <v>4279</v>
      </c>
      <c r="U238" s="223" t="s">
        <v>4280</v>
      </c>
      <c r="V238" s="222" t="s">
        <v>3100</v>
      </c>
      <c r="AJ238" s="217" t="s">
        <v>3095</v>
      </c>
      <c r="AK238" s="202" t="s">
        <v>3096</v>
      </c>
      <c r="AL238" s="202" t="s">
        <v>3097</v>
      </c>
      <c r="AM238" s="202" t="s">
        <v>3099</v>
      </c>
      <c r="AN238" s="202" t="s">
        <v>3098</v>
      </c>
      <c r="AO238" s="202" t="s">
        <v>3093</v>
      </c>
      <c r="AP238" s="202" t="s">
        <v>1893</v>
      </c>
      <c r="AY238" s="202" t="s">
        <v>3101</v>
      </c>
      <c r="AZ238" s="202" t="s">
        <v>1284</v>
      </c>
      <c r="BB238" s="202" t="s">
        <v>1628</v>
      </c>
      <c r="BK238" s="202" t="s">
        <v>1573</v>
      </c>
      <c r="BM238" s="202" t="s">
        <v>3102</v>
      </c>
      <c r="BN238" s="202" t="s">
        <v>3102</v>
      </c>
      <c r="BO238" s="202" t="s">
        <v>3102</v>
      </c>
      <c r="BP238" s="202" t="s">
        <v>3102</v>
      </c>
      <c r="BQ238" s="202" t="s">
        <v>3102</v>
      </c>
      <c r="BS238" s="202" t="s">
        <v>17</v>
      </c>
      <c r="BZ238" s="218" t="s">
        <v>3105</v>
      </c>
      <c r="CC238" s="202" t="s">
        <v>1629</v>
      </c>
      <c r="CD238" s="203" t="s">
        <v>3103</v>
      </c>
      <c r="CE238" s="203">
        <v>5</v>
      </c>
      <c r="CF238" s="202" t="s">
        <v>25</v>
      </c>
      <c r="CG238" s="203" t="s">
        <v>3104</v>
      </c>
      <c r="CH238" s="202" t="s">
        <v>25</v>
      </c>
      <c r="CI238" s="202" t="s">
        <v>25</v>
      </c>
      <c r="CJ238" s="202" t="s">
        <v>25</v>
      </c>
      <c r="CK238" s="202" t="s">
        <v>1033</v>
      </c>
      <c r="CL238" s="203">
        <v>1</v>
      </c>
      <c r="CN238" s="202" t="s">
        <v>25</v>
      </c>
      <c r="CO238" s="202" t="s">
        <v>25</v>
      </c>
      <c r="CP238" s="202" t="s">
        <v>25</v>
      </c>
      <c r="CQ238" s="202" t="s">
        <v>25</v>
      </c>
      <c r="CR238" s="202" t="s">
        <v>1610</v>
      </c>
      <c r="CS238" s="202" t="s">
        <v>1630</v>
      </c>
      <c r="GB238" s="202" t="s">
        <v>1611</v>
      </c>
      <c r="GC238" s="202" t="s">
        <v>1515</v>
      </c>
      <c r="GD238" s="202" t="s">
        <v>1518</v>
      </c>
      <c r="GF238" s="203">
        <v>7.99</v>
      </c>
      <c r="GK238" s="204">
        <v>5</v>
      </c>
      <c r="GS238" s="204">
        <v>30</v>
      </c>
      <c r="GT238" s="204">
        <v>3</v>
      </c>
    </row>
    <row r="239" spans="1:202" ht="39" customHeight="1">
      <c r="A239" s="218" t="s">
        <v>1566</v>
      </c>
      <c r="B239" s="219" t="s">
        <v>4281</v>
      </c>
      <c r="C239" s="202" t="s">
        <v>1095</v>
      </c>
      <c r="D239" s="202" t="s">
        <v>1134</v>
      </c>
      <c r="H239" s="219" t="s">
        <v>4282</v>
      </c>
      <c r="I239" s="216" t="s">
        <v>3094</v>
      </c>
      <c r="J239" s="202" t="s">
        <v>3092</v>
      </c>
      <c r="K239" s="219" t="s">
        <v>4281</v>
      </c>
      <c r="L239" s="202" t="s">
        <v>1612</v>
      </c>
      <c r="Q239" s="203">
        <v>6.99</v>
      </c>
      <c r="R239" s="204">
        <v>50</v>
      </c>
      <c r="S239" s="220" t="s">
        <v>4283</v>
      </c>
      <c r="T239" s="221" t="s">
        <v>4284</v>
      </c>
      <c r="U239" s="223" t="s">
        <v>4285</v>
      </c>
      <c r="V239" s="222" t="s">
        <v>3100</v>
      </c>
      <c r="AJ239" s="217" t="s">
        <v>3095</v>
      </c>
      <c r="AK239" s="202" t="s">
        <v>3096</v>
      </c>
      <c r="AL239" s="202" t="s">
        <v>3097</v>
      </c>
      <c r="AM239" s="202" t="s">
        <v>3099</v>
      </c>
      <c r="AN239" s="202" t="s">
        <v>3098</v>
      </c>
      <c r="AO239" s="202" t="s">
        <v>3093</v>
      </c>
      <c r="AP239" s="202" t="s">
        <v>1893</v>
      </c>
      <c r="AY239" s="202" t="s">
        <v>3101</v>
      </c>
      <c r="AZ239" s="202" t="s">
        <v>1284</v>
      </c>
      <c r="BB239" s="202" t="s">
        <v>1628</v>
      </c>
      <c r="BK239" s="202" t="s">
        <v>1573</v>
      </c>
      <c r="BM239" s="202" t="s">
        <v>3102</v>
      </c>
      <c r="BN239" s="202" t="s">
        <v>3102</v>
      </c>
      <c r="BO239" s="202" t="s">
        <v>3102</v>
      </c>
      <c r="BP239" s="202" t="s">
        <v>3102</v>
      </c>
      <c r="BQ239" s="202" t="s">
        <v>3102</v>
      </c>
      <c r="BS239" s="202" t="s">
        <v>17</v>
      </c>
      <c r="BZ239" s="218" t="s">
        <v>3105</v>
      </c>
      <c r="CC239" s="202" t="s">
        <v>1629</v>
      </c>
      <c r="CD239" s="203" t="s">
        <v>3103</v>
      </c>
      <c r="CE239" s="203">
        <v>5</v>
      </c>
      <c r="CF239" s="202" t="s">
        <v>25</v>
      </c>
      <c r="CG239" s="203" t="s">
        <v>3104</v>
      </c>
      <c r="CH239" s="202" t="s">
        <v>25</v>
      </c>
      <c r="CI239" s="202" t="s">
        <v>25</v>
      </c>
      <c r="CJ239" s="202" t="s">
        <v>25</v>
      </c>
      <c r="CK239" s="202" t="s">
        <v>1033</v>
      </c>
      <c r="CL239" s="203">
        <v>1</v>
      </c>
      <c r="CN239" s="202" t="s">
        <v>25</v>
      </c>
      <c r="CO239" s="202" t="s">
        <v>25</v>
      </c>
      <c r="CP239" s="202" t="s">
        <v>25</v>
      </c>
      <c r="CQ239" s="202" t="s">
        <v>25</v>
      </c>
      <c r="CR239" s="202" t="s">
        <v>1610</v>
      </c>
      <c r="CS239" s="202" t="s">
        <v>1630</v>
      </c>
      <c r="GB239" s="202" t="s">
        <v>1611</v>
      </c>
      <c r="GC239" s="202" t="s">
        <v>1515</v>
      </c>
      <c r="GD239" s="202" t="s">
        <v>1518</v>
      </c>
      <c r="GF239" s="203">
        <v>7.99</v>
      </c>
      <c r="GK239" s="204">
        <v>5</v>
      </c>
      <c r="GS239" s="204">
        <v>30</v>
      </c>
      <c r="GT239" s="204">
        <v>3</v>
      </c>
    </row>
    <row r="240" spans="1:202" ht="39" customHeight="1">
      <c r="A240" s="218" t="s">
        <v>1566</v>
      </c>
      <c r="B240" s="219" t="s">
        <v>4286</v>
      </c>
      <c r="C240" s="202" t="s">
        <v>1095</v>
      </c>
      <c r="D240" s="202" t="s">
        <v>1134</v>
      </c>
      <c r="H240" s="219" t="s">
        <v>4287</v>
      </c>
      <c r="I240" s="216" t="s">
        <v>3094</v>
      </c>
      <c r="J240" s="202" t="s">
        <v>3092</v>
      </c>
      <c r="K240" s="219" t="s">
        <v>4286</v>
      </c>
      <c r="L240" s="202" t="s">
        <v>1612</v>
      </c>
      <c r="Q240" s="203">
        <v>6.99</v>
      </c>
      <c r="R240" s="204">
        <v>50</v>
      </c>
      <c r="S240" s="220" t="s">
        <v>4288</v>
      </c>
      <c r="T240" s="221" t="s">
        <v>4289</v>
      </c>
      <c r="U240" s="223" t="s">
        <v>4290</v>
      </c>
      <c r="V240" s="222" t="s">
        <v>3100</v>
      </c>
      <c r="AJ240" s="217" t="s">
        <v>3095</v>
      </c>
      <c r="AK240" s="202" t="s">
        <v>3096</v>
      </c>
      <c r="AL240" s="202" t="s">
        <v>3097</v>
      </c>
      <c r="AM240" s="202" t="s">
        <v>3099</v>
      </c>
      <c r="AN240" s="202" t="s">
        <v>3098</v>
      </c>
      <c r="AO240" s="202" t="s">
        <v>3093</v>
      </c>
      <c r="AP240" s="202" t="s">
        <v>1893</v>
      </c>
      <c r="AY240" s="202" t="s">
        <v>3101</v>
      </c>
      <c r="AZ240" s="202" t="s">
        <v>1284</v>
      </c>
      <c r="BB240" s="202" t="s">
        <v>1628</v>
      </c>
      <c r="BK240" s="202" t="s">
        <v>1573</v>
      </c>
      <c r="BM240" s="202" t="s">
        <v>3102</v>
      </c>
      <c r="BN240" s="202" t="s">
        <v>3102</v>
      </c>
      <c r="BO240" s="202" t="s">
        <v>3102</v>
      </c>
      <c r="BP240" s="202" t="s">
        <v>3102</v>
      </c>
      <c r="BQ240" s="202" t="s">
        <v>3102</v>
      </c>
      <c r="BS240" s="202" t="s">
        <v>17</v>
      </c>
      <c r="BZ240" s="218" t="s">
        <v>3105</v>
      </c>
      <c r="CC240" s="202" t="s">
        <v>1629</v>
      </c>
      <c r="CD240" s="203" t="s">
        <v>3103</v>
      </c>
      <c r="CE240" s="203">
        <v>5</v>
      </c>
      <c r="CF240" s="202" t="s">
        <v>25</v>
      </c>
      <c r="CG240" s="203" t="s">
        <v>3104</v>
      </c>
      <c r="CH240" s="202" t="s">
        <v>25</v>
      </c>
      <c r="CI240" s="202" t="s">
        <v>25</v>
      </c>
      <c r="CJ240" s="202" t="s">
        <v>25</v>
      </c>
      <c r="CK240" s="202" t="s">
        <v>1033</v>
      </c>
      <c r="CL240" s="203">
        <v>1</v>
      </c>
      <c r="CN240" s="202" t="s">
        <v>25</v>
      </c>
      <c r="CO240" s="202" t="s">
        <v>25</v>
      </c>
      <c r="CP240" s="202" t="s">
        <v>25</v>
      </c>
      <c r="CQ240" s="202" t="s">
        <v>25</v>
      </c>
      <c r="CR240" s="202" t="s">
        <v>1610</v>
      </c>
      <c r="CS240" s="202" t="s">
        <v>1630</v>
      </c>
      <c r="GB240" s="202" t="s">
        <v>1611</v>
      </c>
      <c r="GC240" s="202" t="s">
        <v>1515</v>
      </c>
      <c r="GD240" s="202" t="s">
        <v>1518</v>
      </c>
      <c r="GF240" s="203">
        <v>7.99</v>
      </c>
      <c r="GK240" s="204">
        <v>5</v>
      </c>
      <c r="GS240" s="204">
        <v>30</v>
      </c>
      <c r="GT240" s="204">
        <v>3</v>
      </c>
    </row>
    <row r="241" spans="1:202" ht="39" customHeight="1">
      <c r="A241" s="218" t="s">
        <v>1566</v>
      </c>
      <c r="B241" s="219" t="s">
        <v>4291</v>
      </c>
      <c r="C241" s="202" t="s">
        <v>1095</v>
      </c>
      <c r="D241" s="202" t="s">
        <v>1134</v>
      </c>
      <c r="H241" s="219" t="s">
        <v>4292</v>
      </c>
      <c r="I241" s="216" t="s">
        <v>3094</v>
      </c>
      <c r="J241" s="202" t="s">
        <v>3092</v>
      </c>
      <c r="K241" s="219" t="s">
        <v>4291</v>
      </c>
      <c r="L241" s="202" t="s">
        <v>1612</v>
      </c>
      <c r="Q241" s="203">
        <v>6.99</v>
      </c>
      <c r="R241" s="204">
        <v>50</v>
      </c>
      <c r="S241" s="220" t="s">
        <v>4293</v>
      </c>
      <c r="T241" s="221" t="s">
        <v>4294</v>
      </c>
      <c r="U241" s="223" t="s">
        <v>4295</v>
      </c>
      <c r="V241" s="222" t="s">
        <v>3100</v>
      </c>
      <c r="AJ241" s="217" t="s">
        <v>3095</v>
      </c>
      <c r="AK241" s="202" t="s">
        <v>3096</v>
      </c>
      <c r="AL241" s="202" t="s">
        <v>3097</v>
      </c>
      <c r="AM241" s="202" t="s">
        <v>3099</v>
      </c>
      <c r="AN241" s="202" t="s">
        <v>3098</v>
      </c>
      <c r="AO241" s="202" t="s">
        <v>3093</v>
      </c>
      <c r="AP241" s="202" t="s">
        <v>1893</v>
      </c>
      <c r="AY241" s="202" t="s">
        <v>3101</v>
      </c>
      <c r="AZ241" s="202" t="s">
        <v>1284</v>
      </c>
      <c r="BB241" s="202" t="s">
        <v>1628</v>
      </c>
      <c r="BK241" s="202" t="s">
        <v>1573</v>
      </c>
      <c r="BM241" s="202" t="s">
        <v>3102</v>
      </c>
      <c r="BN241" s="202" t="s">
        <v>3102</v>
      </c>
      <c r="BO241" s="202" t="s">
        <v>3102</v>
      </c>
      <c r="BP241" s="202" t="s">
        <v>3102</v>
      </c>
      <c r="BQ241" s="202" t="s">
        <v>3102</v>
      </c>
      <c r="BS241" s="202" t="s">
        <v>17</v>
      </c>
      <c r="BZ241" s="218" t="s">
        <v>3105</v>
      </c>
      <c r="CC241" s="202" t="s">
        <v>1629</v>
      </c>
      <c r="CD241" s="203" t="s">
        <v>3103</v>
      </c>
      <c r="CE241" s="203">
        <v>5</v>
      </c>
      <c r="CF241" s="202" t="s">
        <v>25</v>
      </c>
      <c r="CG241" s="203" t="s">
        <v>3104</v>
      </c>
      <c r="CH241" s="202" t="s">
        <v>25</v>
      </c>
      <c r="CI241" s="202" t="s">
        <v>25</v>
      </c>
      <c r="CJ241" s="202" t="s">
        <v>25</v>
      </c>
      <c r="CK241" s="202" t="s">
        <v>1033</v>
      </c>
      <c r="CL241" s="203">
        <v>1</v>
      </c>
      <c r="CN241" s="202" t="s">
        <v>25</v>
      </c>
      <c r="CO241" s="202" t="s">
        <v>25</v>
      </c>
      <c r="CP241" s="202" t="s">
        <v>25</v>
      </c>
      <c r="CQ241" s="202" t="s">
        <v>25</v>
      </c>
      <c r="CR241" s="202" t="s">
        <v>1610</v>
      </c>
      <c r="CS241" s="202" t="s">
        <v>1630</v>
      </c>
      <c r="GB241" s="202" t="s">
        <v>1611</v>
      </c>
      <c r="GC241" s="202" t="s">
        <v>1515</v>
      </c>
      <c r="GD241" s="202" t="s">
        <v>1518</v>
      </c>
      <c r="GF241" s="203">
        <v>7.99</v>
      </c>
      <c r="GK241" s="204">
        <v>5</v>
      </c>
      <c r="GS241" s="204">
        <v>30</v>
      </c>
      <c r="GT241" s="204">
        <v>3</v>
      </c>
    </row>
    <row r="242" spans="1:202" ht="39" customHeight="1">
      <c r="A242" s="218" t="s">
        <v>1566</v>
      </c>
      <c r="B242" s="219" t="s">
        <v>4296</v>
      </c>
      <c r="C242" s="202" t="s">
        <v>1095</v>
      </c>
      <c r="D242" s="202" t="s">
        <v>1134</v>
      </c>
      <c r="H242" s="219" t="s">
        <v>4297</v>
      </c>
      <c r="I242" s="216" t="s">
        <v>3094</v>
      </c>
      <c r="J242" s="202" t="s">
        <v>3092</v>
      </c>
      <c r="K242" s="219" t="s">
        <v>4296</v>
      </c>
      <c r="L242" s="202" t="s">
        <v>1612</v>
      </c>
      <c r="Q242" s="203">
        <v>6.99</v>
      </c>
      <c r="R242" s="204">
        <v>50</v>
      </c>
      <c r="S242" s="220" t="s">
        <v>4298</v>
      </c>
      <c r="T242" s="221" t="s">
        <v>4299</v>
      </c>
      <c r="U242" s="223" t="s">
        <v>4300</v>
      </c>
      <c r="V242" s="222" t="s">
        <v>3100</v>
      </c>
      <c r="AJ242" s="217" t="s">
        <v>3095</v>
      </c>
      <c r="AK242" s="202" t="s">
        <v>3096</v>
      </c>
      <c r="AL242" s="202" t="s">
        <v>3097</v>
      </c>
      <c r="AM242" s="202" t="s">
        <v>3099</v>
      </c>
      <c r="AN242" s="202" t="s">
        <v>3098</v>
      </c>
      <c r="AO242" s="202" t="s">
        <v>3093</v>
      </c>
      <c r="AP242" s="202" t="s">
        <v>1893</v>
      </c>
      <c r="AY242" s="202" t="s">
        <v>3101</v>
      </c>
      <c r="AZ242" s="202" t="s">
        <v>1284</v>
      </c>
      <c r="BB242" s="202" t="s">
        <v>1628</v>
      </c>
      <c r="BK242" s="202" t="s">
        <v>1573</v>
      </c>
      <c r="BM242" s="202" t="s">
        <v>3102</v>
      </c>
      <c r="BN242" s="202" t="s">
        <v>3102</v>
      </c>
      <c r="BO242" s="202" t="s">
        <v>3102</v>
      </c>
      <c r="BP242" s="202" t="s">
        <v>3102</v>
      </c>
      <c r="BQ242" s="202" t="s">
        <v>3102</v>
      </c>
      <c r="BS242" s="202" t="s">
        <v>17</v>
      </c>
      <c r="BZ242" s="218" t="s">
        <v>3105</v>
      </c>
      <c r="CC242" s="202" t="s">
        <v>1629</v>
      </c>
      <c r="CD242" s="203" t="s">
        <v>3103</v>
      </c>
      <c r="CE242" s="203">
        <v>5</v>
      </c>
      <c r="CF242" s="202" t="s">
        <v>25</v>
      </c>
      <c r="CG242" s="203" t="s">
        <v>3104</v>
      </c>
      <c r="CH242" s="202" t="s">
        <v>25</v>
      </c>
      <c r="CI242" s="202" t="s">
        <v>25</v>
      </c>
      <c r="CJ242" s="202" t="s">
        <v>25</v>
      </c>
      <c r="CK242" s="202" t="s">
        <v>1033</v>
      </c>
      <c r="CL242" s="203">
        <v>1</v>
      </c>
      <c r="CN242" s="202" t="s">
        <v>25</v>
      </c>
      <c r="CO242" s="202" t="s">
        <v>25</v>
      </c>
      <c r="CP242" s="202" t="s">
        <v>25</v>
      </c>
      <c r="CQ242" s="202" t="s">
        <v>25</v>
      </c>
      <c r="CR242" s="202" t="s">
        <v>1610</v>
      </c>
      <c r="CS242" s="202" t="s">
        <v>1630</v>
      </c>
      <c r="GB242" s="202" t="s">
        <v>1611</v>
      </c>
      <c r="GC242" s="202" t="s">
        <v>1515</v>
      </c>
      <c r="GD242" s="202" t="s">
        <v>1518</v>
      </c>
      <c r="GF242" s="203">
        <v>7.99</v>
      </c>
      <c r="GK242" s="204">
        <v>5</v>
      </c>
      <c r="GS242" s="204">
        <v>30</v>
      </c>
      <c r="GT242" s="204">
        <v>3</v>
      </c>
    </row>
    <row r="243" spans="1:202" ht="39" customHeight="1">
      <c r="A243" s="218" t="s">
        <v>1566</v>
      </c>
      <c r="B243" s="219" t="s">
        <v>4301</v>
      </c>
      <c r="C243" s="202" t="s">
        <v>1095</v>
      </c>
      <c r="D243" s="202" t="s">
        <v>1134</v>
      </c>
      <c r="H243" s="219" t="s">
        <v>4302</v>
      </c>
      <c r="I243" s="216" t="s">
        <v>3094</v>
      </c>
      <c r="J243" s="202" t="s">
        <v>3092</v>
      </c>
      <c r="K243" s="219" t="s">
        <v>4301</v>
      </c>
      <c r="L243" s="202" t="s">
        <v>1612</v>
      </c>
      <c r="Q243" s="203">
        <v>6.99</v>
      </c>
      <c r="R243" s="204">
        <v>50</v>
      </c>
      <c r="S243" s="220" t="s">
        <v>4303</v>
      </c>
      <c r="T243" s="221" t="s">
        <v>4304</v>
      </c>
      <c r="U243" s="223" t="s">
        <v>4305</v>
      </c>
      <c r="V243" s="222" t="s">
        <v>3100</v>
      </c>
      <c r="AJ243" s="217" t="s">
        <v>3095</v>
      </c>
      <c r="AK243" s="202" t="s">
        <v>3096</v>
      </c>
      <c r="AL243" s="202" t="s">
        <v>3097</v>
      </c>
      <c r="AM243" s="202" t="s">
        <v>3099</v>
      </c>
      <c r="AN243" s="202" t="s">
        <v>3098</v>
      </c>
      <c r="AO243" s="202" t="s">
        <v>3093</v>
      </c>
      <c r="AP243" s="202" t="s">
        <v>1893</v>
      </c>
      <c r="AY243" s="202" t="s">
        <v>3101</v>
      </c>
      <c r="AZ243" s="202" t="s">
        <v>1284</v>
      </c>
      <c r="BB243" s="202" t="s">
        <v>1628</v>
      </c>
      <c r="BK243" s="202" t="s">
        <v>1573</v>
      </c>
      <c r="BM243" s="202" t="s">
        <v>3102</v>
      </c>
      <c r="BN243" s="202" t="s">
        <v>3102</v>
      </c>
      <c r="BO243" s="202" t="s">
        <v>3102</v>
      </c>
      <c r="BP243" s="202" t="s">
        <v>3102</v>
      </c>
      <c r="BQ243" s="202" t="s">
        <v>3102</v>
      </c>
      <c r="BS243" s="202" t="s">
        <v>17</v>
      </c>
      <c r="BZ243" s="218" t="s">
        <v>3105</v>
      </c>
      <c r="CC243" s="202" t="s">
        <v>1629</v>
      </c>
      <c r="CD243" s="203" t="s">
        <v>3103</v>
      </c>
      <c r="CE243" s="203">
        <v>5</v>
      </c>
      <c r="CF243" s="202" t="s">
        <v>25</v>
      </c>
      <c r="CG243" s="203" t="s">
        <v>3104</v>
      </c>
      <c r="CH243" s="202" t="s">
        <v>25</v>
      </c>
      <c r="CI243" s="202" t="s">
        <v>25</v>
      </c>
      <c r="CJ243" s="202" t="s">
        <v>25</v>
      </c>
      <c r="CK243" s="202" t="s">
        <v>1033</v>
      </c>
      <c r="CL243" s="203">
        <v>1</v>
      </c>
      <c r="CN243" s="202" t="s">
        <v>25</v>
      </c>
      <c r="CO243" s="202" t="s">
        <v>25</v>
      </c>
      <c r="CP243" s="202" t="s">
        <v>25</v>
      </c>
      <c r="CQ243" s="202" t="s">
        <v>25</v>
      </c>
      <c r="CR243" s="202" t="s">
        <v>1610</v>
      </c>
      <c r="CS243" s="202" t="s">
        <v>1630</v>
      </c>
      <c r="GB243" s="202" t="s">
        <v>1611</v>
      </c>
      <c r="GC243" s="202" t="s">
        <v>1515</v>
      </c>
      <c r="GD243" s="202" t="s">
        <v>1518</v>
      </c>
      <c r="GF243" s="203">
        <v>7.99</v>
      </c>
      <c r="GK243" s="204">
        <v>5</v>
      </c>
      <c r="GS243" s="204">
        <v>30</v>
      </c>
      <c r="GT243" s="204">
        <v>3</v>
      </c>
    </row>
    <row r="244" spans="1:202" ht="39" customHeight="1">
      <c r="A244" s="218" t="s">
        <v>1566</v>
      </c>
      <c r="B244" s="219" t="s">
        <v>4306</v>
      </c>
      <c r="C244" s="202" t="s">
        <v>1095</v>
      </c>
      <c r="D244" s="202" t="s">
        <v>1134</v>
      </c>
      <c r="H244" s="219" t="s">
        <v>4307</v>
      </c>
      <c r="I244" s="216" t="s">
        <v>3094</v>
      </c>
      <c r="J244" s="202" t="s">
        <v>3092</v>
      </c>
      <c r="K244" s="219" t="s">
        <v>4306</v>
      </c>
      <c r="L244" s="202" t="s">
        <v>1612</v>
      </c>
      <c r="Q244" s="203">
        <v>6.99</v>
      </c>
      <c r="R244" s="204">
        <v>50</v>
      </c>
      <c r="S244" s="220" t="s">
        <v>4308</v>
      </c>
      <c r="T244" s="221" t="s">
        <v>4309</v>
      </c>
      <c r="U244" s="223" t="s">
        <v>4310</v>
      </c>
      <c r="V244" s="222" t="s">
        <v>3100</v>
      </c>
      <c r="AJ244" s="217" t="s">
        <v>3095</v>
      </c>
      <c r="AK244" s="202" t="s">
        <v>3096</v>
      </c>
      <c r="AL244" s="202" t="s">
        <v>3097</v>
      </c>
      <c r="AM244" s="202" t="s">
        <v>3099</v>
      </c>
      <c r="AN244" s="202" t="s">
        <v>3098</v>
      </c>
      <c r="AO244" s="202" t="s">
        <v>3093</v>
      </c>
      <c r="AP244" s="202" t="s">
        <v>1893</v>
      </c>
      <c r="AY244" s="202" t="s">
        <v>3101</v>
      </c>
      <c r="AZ244" s="202" t="s">
        <v>1284</v>
      </c>
      <c r="BB244" s="202" t="s">
        <v>1628</v>
      </c>
      <c r="BK244" s="202" t="s">
        <v>1573</v>
      </c>
      <c r="BM244" s="202" t="s">
        <v>3102</v>
      </c>
      <c r="BN244" s="202" t="s">
        <v>3102</v>
      </c>
      <c r="BO244" s="202" t="s">
        <v>3102</v>
      </c>
      <c r="BP244" s="202" t="s">
        <v>3102</v>
      </c>
      <c r="BQ244" s="202" t="s">
        <v>3102</v>
      </c>
      <c r="BS244" s="202" t="s">
        <v>17</v>
      </c>
      <c r="BZ244" s="218" t="s">
        <v>3105</v>
      </c>
      <c r="CC244" s="202" t="s">
        <v>1629</v>
      </c>
      <c r="CD244" s="203" t="s">
        <v>3103</v>
      </c>
      <c r="CE244" s="203">
        <v>5</v>
      </c>
      <c r="CF244" s="202" t="s">
        <v>25</v>
      </c>
      <c r="CG244" s="203" t="s">
        <v>3104</v>
      </c>
      <c r="CH244" s="202" t="s">
        <v>25</v>
      </c>
      <c r="CI244" s="202" t="s">
        <v>25</v>
      </c>
      <c r="CJ244" s="202" t="s">
        <v>25</v>
      </c>
      <c r="CK244" s="202" t="s">
        <v>1033</v>
      </c>
      <c r="CL244" s="203">
        <v>1</v>
      </c>
      <c r="CN244" s="202" t="s">
        <v>25</v>
      </c>
      <c r="CO244" s="202" t="s">
        <v>25</v>
      </c>
      <c r="CP244" s="202" t="s">
        <v>25</v>
      </c>
      <c r="CQ244" s="202" t="s">
        <v>25</v>
      </c>
      <c r="CR244" s="202" t="s">
        <v>1610</v>
      </c>
      <c r="CS244" s="202" t="s">
        <v>1630</v>
      </c>
      <c r="GB244" s="202" t="s">
        <v>1611</v>
      </c>
      <c r="GC244" s="202" t="s">
        <v>1515</v>
      </c>
      <c r="GD244" s="202" t="s">
        <v>1518</v>
      </c>
      <c r="GF244" s="203">
        <v>7.99</v>
      </c>
      <c r="GK244" s="204">
        <v>5</v>
      </c>
      <c r="GS244" s="204">
        <v>30</v>
      </c>
      <c r="GT244" s="204">
        <v>3</v>
      </c>
    </row>
    <row r="245" spans="1:202" ht="39" customHeight="1">
      <c r="A245" s="218" t="s">
        <v>1566</v>
      </c>
      <c r="B245" s="219" t="s">
        <v>4311</v>
      </c>
      <c r="C245" s="202" t="s">
        <v>1095</v>
      </c>
      <c r="D245" s="202" t="s">
        <v>1134</v>
      </c>
      <c r="H245" s="219" t="s">
        <v>4312</v>
      </c>
      <c r="I245" s="216" t="s">
        <v>3094</v>
      </c>
      <c r="J245" s="202" t="s">
        <v>3092</v>
      </c>
      <c r="K245" s="219" t="s">
        <v>4311</v>
      </c>
      <c r="L245" s="202" t="s">
        <v>1612</v>
      </c>
      <c r="Q245" s="203">
        <v>6.99</v>
      </c>
      <c r="R245" s="204">
        <v>50</v>
      </c>
      <c r="S245" s="220" t="s">
        <v>4313</v>
      </c>
      <c r="T245" s="221" t="s">
        <v>4314</v>
      </c>
      <c r="U245" s="223" t="s">
        <v>4315</v>
      </c>
      <c r="V245" s="222" t="s">
        <v>3100</v>
      </c>
      <c r="AJ245" s="217" t="s">
        <v>3095</v>
      </c>
      <c r="AK245" s="202" t="s">
        <v>3096</v>
      </c>
      <c r="AL245" s="202" t="s">
        <v>3097</v>
      </c>
      <c r="AM245" s="202" t="s">
        <v>3099</v>
      </c>
      <c r="AN245" s="202" t="s">
        <v>3098</v>
      </c>
      <c r="AO245" s="202" t="s">
        <v>3093</v>
      </c>
      <c r="AP245" s="202" t="s">
        <v>1893</v>
      </c>
      <c r="AY245" s="202" t="s">
        <v>3101</v>
      </c>
      <c r="AZ245" s="202" t="s">
        <v>1284</v>
      </c>
      <c r="BB245" s="202" t="s">
        <v>1628</v>
      </c>
      <c r="BK245" s="202" t="s">
        <v>1573</v>
      </c>
      <c r="BM245" s="202" t="s">
        <v>3102</v>
      </c>
      <c r="BN245" s="202" t="s">
        <v>3102</v>
      </c>
      <c r="BO245" s="202" t="s">
        <v>3102</v>
      </c>
      <c r="BP245" s="202" t="s">
        <v>3102</v>
      </c>
      <c r="BQ245" s="202" t="s">
        <v>3102</v>
      </c>
      <c r="BS245" s="202" t="s">
        <v>17</v>
      </c>
      <c r="BZ245" s="218" t="s">
        <v>3105</v>
      </c>
      <c r="CC245" s="202" t="s">
        <v>1629</v>
      </c>
      <c r="CD245" s="203" t="s">
        <v>3103</v>
      </c>
      <c r="CE245" s="203">
        <v>5</v>
      </c>
      <c r="CF245" s="202" t="s">
        <v>25</v>
      </c>
      <c r="CG245" s="203" t="s">
        <v>3104</v>
      </c>
      <c r="CH245" s="202" t="s">
        <v>25</v>
      </c>
      <c r="CI245" s="202" t="s">
        <v>25</v>
      </c>
      <c r="CJ245" s="202" t="s">
        <v>25</v>
      </c>
      <c r="CK245" s="202" t="s">
        <v>1033</v>
      </c>
      <c r="CL245" s="203">
        <v>1</v>
      </c>
      <c r="CN245" s="202" t="s">
        <v>25</v>
      </c>
      <c r="CO245" s="202" t="s">
        <v>25</v>
      </c>
      <c r="CP245" s="202" t="s">
        <v>25</v>
      </c>
      <c r="CQ245" s="202" t="s">
        <v>25</v>
      </c>
      <c r="CR245" s="202" t="s">
        <v>1610</v>
      </c>
      <c r="CS245" s="202" t="s">
        <v>1630</v>
      </c>
      <c r="GB245" s="202" t="s">
        <v>1611</v>
      </c>
      <c r="GC245" s="202" t="s">
        <v>1515</v>
      </c>
      <c r="GD245" s="202" t="s">
        <v>1518</v>
      </c>
      <c r="GF245" s="203">
        <v>7.99</v>
      </c>
      <c r="GK245" s="204">
        <v>5</v>
      </c>
      <c r="GS245" s="204">
        <v>30</v>
      </c>
      <c r="GT245" s="204">
        <v>3</v>
      </c>
    </row>
    <row r="246" spans="1:202" ht="39" customHeight="1">
      <c r="A246" s="218" t="s">
        <v>1566</v>
      </c>
      <c r="B246" s="219" t="s">
        <v>4316</v>
      </c>
      <c r="C246" s="202" t="s">
        <v>1095</v>
      </c>
      <c r="D246" s="202" t="s">
        <v>1134</v>
      </c>
      <c r="H246" s="219" t="s">
        <v>4317</v>
      </c>
      <c r="I246" s="216" t="s">
        <v>3094</v>
      </c>
      <c r="J246" s="202" t="s">
        <v>3092</v>
      </c>
      <c r="K246" s="219" t="s">
        <v>4316</v>
      </c>
      <c r="L246" s="202" t="s">
        <v>1612</v>
      </c>
      <c r="Q246" s="203">
        <v>6.99</v>
      </c>
      <c r="R246" s="204">
        <v>50</v>
      </c>
      <c r="S246" s="220" t="s">
        <v>4318</v>
      </c>
      <c r="T246" s="221" t="s">
        <v>4319</v>
      </c>
      <c r="U246" s="223" t="s">
        <v>4320</v>
      </c>
      <c r="V246" s="222" t="s">
        <v>3100</v>
      </c>
      <c r="AJ246" s="217" t="s">
        <v>3095</v>
      </c>
      <c r="AK246" s="202" t="s">
        <v>3096</v>
      </c>
      <c r="AL246" s="202" t="s">
        <v>3097</v>
      </c>
      <c r="AM246" s="202" t="s">
        <v>3099</v>
      </c>
      <c r="AN246" s="202" t="s">
        <v>3098</v>
      </c>
      <c r="AO246" s="202" t="s">
        <v>3093</v>
      </c>
      <c r="AP246" s="202" t="s">
        <v>1893</v>
      </c>
      <c r="AY246" s="202" t="s">
        <v>3101</v>
      </c>
      <c r="AZ246" s="202" t="s">
        <v>1284</v>
      </c>
      <c r="BB246" s="202" t="s">
        <v>1628</v>
      </c>
      <c r="BK246" s="202" t="s">
        <v>1573</v>
      </c>
      <c r="BM246" s="202" t="s">
        <v>3102</v>
      </c>
      <c r="BN246" s="202" t="s">
        <v>3102</v>
      </c>
      <c r="BO246" s="202" t="s">
        <v>3102</v>
      </c>
      <c r="BP246" s="202" t="s">
        <v>3102</v>
      </c>
      <c r="BQ246" s="202" t="s">
        <v>3102</v>
      </c>
      <c r="BS246" s="202" t="s">
        <v>17</v>
      </c>
      <c r="BZ246" s="218" t="s">
        <v>3105</v>
      </c>
      <c r="CC246" s="202" t="s">
        <v>1629</v>
      </c>
      <c r="CD246" s="203" t="s">
        <v>3103</v>
      </c>
      <c r="CE246" s="203">
        <v>5</v>
      </c>
      <c r="CF246" s="202" t="s">
        <v>25</v>
      </c>
      <c r="CG246" s="203" t="s">
        <v>3104</v>
      </c>
      <c r="CH246" s="202" t="s">
        <v>25</v>
      </c>
      <c r="CI246" s="202" t="s">
        <v>25</v>
      </c>
      <c r="CJ246" s="202" t="s">
        <v>25</v>
      </c>
      <c r="CK246" s="202" t="s">
        <v>1033</v>
      </c>
      <c r="CL246" s="203">
        <v>1</v>
      </c>
      <c r="CN246" s="202" t="s">
        <v>25</v>
      </c>
      <c r="CO246" s="202" t="s">
        <v>25</v>
      </c>
      <c r="CP246" s="202" t="s">
        <v>25</v>
      </c>
      <c r="CQ246" s="202" t="s">
        <v>25</v>
      </c>
      <c r="CR246" s="202" t="s">
        <v>1610</v>
      </c>
      <c r="CS246" s="202" t="s">
        <v>1630</v>
      </c>
      <c r="GB246" s="202" t="s">
        <v>1611</v>
      </c>
      <c r="GC246" s="202" t="s">
        <v>1515</v>
      </c>
      <c r="GD246" s="202" t="s">
        <v>1518</v>
      </c>
      <c r="GF246" s="203">
        <v>7.99</v>
      </c>
      <c r="GK246" s="204">
        <v>5</v>
      </c>
      <c r="GS246" s="204">
        <v>30</v>
      </c>
      <c r="GT246" s="204">
        <v>3</v>
      </c>
    </row>
    <row r="247" spans="1:202" ht="39" customHeight="1">
      <c r="A247" s="218" t="s">
        <v>1566</v>
      </c>
      <c r="B247" s="219" t="s">
        <v>4321</v>
      </c>
      <c r="C247" s="202" t="s">
        <v>1095</v>
      </c>
      <c r="D247" s="202" t="s">
        <v>1134</v>
      </c>
      <c r="H247" s="219" t="s">
        <v>4322</v>
      </c>
      <c r="I247" s="216" t="s">
        <v>3094</v>
      </c>
      <c r="J247" s="202" t="s">
        <v>3092</v>
      </c>
      <c r="K247" s="219" t="s">
        <v>4321</v>
      </c>
      <c r="L247" s="202" t="s">
        <v>1612</v>
      </c>
      <c r="Q247" s="203">
        <v>6.99</v>
      </c>
      <c r="R247" s="204">
        <v>50</v>
      </c>
      <c r="S247" s="220" t="s">
        <v>4323</v>
      </c>
      <c r="T247" s="221" t="s">
        <v>4324</v>
      </c>
      <c r="U247" s="223" t="s">
        <v>4325</v>
      </c>
      <c r="V247" s="222" t="s">
        <v>3100</v>
      </c>
      <c r="AJ247" s="217" t="s">
        <v>3095</v>
      </c>
      <c r="AK247" s="202" t="s">
        <v>3096</v>
      </c>
      <c r="AL247" s="202" t="s">
        <v>3097</v>
      </c>
      <c r="AM247" s="202" t="s">
        <v>3099</v>
      </c>
      <c r="AN247" s="202" t="s">
        <v>3098</v>
      </c>
      <c r="AO247" s="202" t="s">
        <v>3093</v>
      </c>
      <c r="AP247" s="202" t="s">
        <v>1893</v>
      </c>
      <c r="AY247" s="202" t="s">
        <v>3101</v>
      </c>
      <c r="AZ247" s="202" t="s">
        <v>1284</v>
      </c>
      <c r="BB247" s="202" t="s">
        <v>1628</v>
      </c>
      <c r="BK247" s="202" t="s">
        <v>1573</v>
      </c>
      <c r="BM247" s="202" t="s">
        <v>3102</v>
      </c>
      <c r="BN247" s="202" t="s">
        <v>3102</v>
      </c>
      <c r="BO247" s="202" t="s">
        <v>3102</v>
      </c>
      <c r="BP247" s="202" t="s">
        <v>3102</v>
      </c>
      <c r="BQ247" s="202" t="s">
        <v>3102</v>
      </c>
      <c r="BS247" s="202" t="s">
        <v>17</v>
      </c>
      <c r="BZ247" s="218" t="s">
        <v>3105</v>
      </c>
      <c r="CC247" s="202" t="s">
        <v>1629</v>
      </c>
      <c r="CD247" s="203" t="s">
        <v>3103</v>
      </c>
      <c r="CE247" s="203">
        <v>5</v>
      </c>
      <c r="CF247" s="202" t="s">
        <v>25</v>
      </c>
      <c r="CG247" s="203" t="s">
        <v>3104</v>
      </c>
      <c r="CH247" s="202" t="s">
        <v>25</v>
      </c>
      <c r="CI247" s="202" t="s">
        <v>25</v>
      </c>
      <c r="CJ247" s="202" t="s">
        <v>25</v>
      </c>
      <c r="CK247" s="202" t="s">
        <v>1033</v>
      </c>
      <c r="CL247" s="203">
        <v>1</v>
      </c>
      <c r="CN247" s="202" t="s">
        <v>25</v>
      </c>
      <c r="CO247" s="202" t="s">
        <v>25</v>
      </c>
      <c r="CP247" s="202" t="s">
        <v>25</v>
      </c>
      <c r="CQ247" s="202" t="s">
        <v>25</v>
      </c>
      <c r="CR247" s="202" t="s">
        <v>1610</v>
      </c>
      <c r="CS247" s="202" t="s">
        <v>1630</v>
      </c>
      <c r="GB247" s="202" t="s">
        <v>1611</v>
      </c>
      <c r="GC247" s="202" t="s">
        <v>1515</v>
      </c>
      <c r="GD247" s="202" t="s">
        <v>1518</v>
      </c>
      <c r="GF247" s="203">
        <v>7.99</v>
      </c>
      <c r="GK247" s="204">
        <v>5</v>
      </c>
      <c r="GS247" s="204">
        <v>30</v>
      </c>
      <c r="GT247" s="204">
        <v>3</v>
      </c>
    </row>
    <row r="248" spans="1:202" ht="39" customHeight="1">
      <c r="A248" s="218" t="s">
        <v>1566</v>
      </c>
      <c r="B248" s="219" t="s">
        <v>4326</v>
      </c>
      <c r="C248" s="202" t="s">
        <v>1095</v>
      </c>
      <c r="D248" s="202" t="s">
        <v>1134</v>
      </c>
      <c r="H248" s="219" t="s">
        <v>4327</v>
      </c>
      <c r="I248" s="216" t="s">
        <v>3094</v>
      </c>
      <c r="J248" s="202" t="s">
        <v>3092</v>
      </c>
      <c r="K248" s="219" t="s">
        <v>4326</v>
      </c>
      <c r="L248" s="202" t="s">
        <v>1612</v>
      </c>
      <c r="Q248" s="203">
        <v>6.99</v>
      </c>
      <c r="R248" s="204">
        <v>50</v>
      </c>
      <c r="S248" s="220" t="s">
        <v>4328</v>
      </c>
      <c r="T248" s="221" t="s">
        <v>4329</v>
      </c>
      <c r="U248" s="223" t="s">
        <v>4330</v>
      </c>
      <c r="V248" s="222" t="s">
        <v>3100</v>
      </c>
      <c r="AJ248" s="217" t="s">
        <v>3095</v>
      </c>
      <c r="AK248" s="202" t="s">
        <v>3096</v>
      </c>
      <c r="AL248" s="202" t="s">
        <v>3097</v>
      </c>
      <c r="AM248" s="202" t="s">
        <v>3099</v>
      </c>
      <c r="AN248" s="202" t="s">
        <v>3098</v>
      </c>
      <c r="AO248" s="202" t="s">
        <v>3093</v>
      </c>
      <c r="AP248" s="202" t="s">
        <v>1893</v>
      </c>
      <c r="AY248" s="202" t="s">
        <v>3101</v>
      </c>
      <c r="AZ248" s="202" t="s">
        <v>1284</v>
      </c>
      <c r="BB248" s="202" t="s">
        <v>1628</v>
      </c>
      <c r="BK248" s="202" t="s">
        <v>1573</v>
      </c>
      <c r="BM248" s="202" t="s">
        <v>3102</v>
      </c>
      <c r="BN248" s="202" t="s">
        <v>3102</v>
      </c>
      <c r="BO248" s="202" t="s">
        <v>3102</v>
      </c>
      <c r="BP248" s="202" t="s">
        <v>3102</v>
      </c>
      <c r="BQ248" s="202" t="s">
        <v>3102</v>
      </c>
      <c r="BS248" s="202" t="s">
        <v>17</v>
      </c>
      <c r="BZ248" s="218" t="s">
        <v>3105</v>
      </c>
      <c r="CC248" s="202" t="s">
        <v>1629</v>
      </c>
      <c r="CD248" s="203" t="s">
        <v>3103</v>
      </c>
      <c r="CE248" s="203">
        <v>5</v>
      </c>
      <c r="CF248" s="202" t="s">
        <v>25</v>
      </c>
      <c r="CG248" s="203" t="s">
        <v>3104</v>
      </c>
      <c r="CH248" s="202" t="s">
        <v>25</v>
      </c>
      <c r="CI248" s="202" t="s">
        <v>25</v>
      </c>
      <c r="CJ248" s="202" t="s">
        <v>25</v>
      </c>
      <c r="CK248" s="202" t="s">
        <v>1033</v>
      </c>
      <c r="CL248" s="203">
        <v>1</v>
      </c>
      <c r="CN248" s="202" t="s">
        <v>25</v>
      </c>
      <c r="CO248" s="202" t="s">
        <v>25</v>
      </c>
      <c r="CP248" s="202" t="s">
        <v>25</v>
      </c>
      <c r="CQ248" s="202" t="s">
        <v>25</v>
      </c>
      <c r="CR248" s="202" t="s">
        <v>1610</v>
      </c>
      <c r="CS248" s="202" t="s">
        <v>1630</v>
      </c>
      <c r="GB248" s="202" t="s">
        <v>1611</v>
      </c>
      <c r="GC248" s="202" t="s">
        <v>1515</v>
      </c>
      <c r="GD248" s="202" t="s">
        <v>1518</v>
      </c>
      <c r="GF248" s="203">
        <v>7.99</v>
      </c>
      <c r="GK248" s="204">
        <v>5</v>
      </c>
      <c r="GS248" s="204">
        <v>30</v>
      </c>
      <c r="GT248" s="204">
        <v>3</v>
      </c>
    </row>
    <row r="249" spans="1:202" ht="39" customHeight="1">
      <c r="A249" s="218" t="s">
        <v>1566</v>
      </c>
      <c r="B249" s="219" t="s">
        <v>4331</v>
      </c>
      <c r="C249" s="202" t="s">
        <v>1095</v>
      </c>
      <c r="D249" s="202" t="s">
        <v>1134</v>
      </c>
      <c r="H249" s="219" t="s">
        <v>4332</v>
      </c>
      <c r="I249" s="216" t="s">
        <v>3094</v>
      </c>
      <c r="J249" s="202" t="s">
        <v>3092</v>
      </c>
      <c r="K249" s="219" t="s">
        <v>4331</v>
      </c>
      <c r="L249" s="202" t="s">
        <v>1612</v>
      </c>
      <c r="Q249" s="203">
        <v>6.99</v>
      </c>
      <c r="R249" s="204">
        <v>50</v>
      </c>
      <c r="S249" s="220" t="s">
        <v>4333</v>
      </c>
      <c r="T249" s="221" t="s">
        <v>4334</v>
      </c>
      <c r="U249" s="223" t="s">
        <v>4335</v>
      </c>
      <c r="V249" s="222" t="s">
        <v>3100</v>
      </c>
      <c r="AJ249" s="217" t="s">
        <v>3095</v>
      </c>
      <c r="AK249" s="202" t="s">
        <v>3096</v>
      </c>
      <c r="AL249" s="202" t="s">
        <v>3097</v>
      </c>
      <c r="AM249" s="202" t="s">
        <v>3099</v>
      </c>
      <c r="AN249" s="202" t="s">
        <v>3098</v>
      </c>
      <c r="AO249" s="202" t="s">
        <v>3093</v>
      </c>
      <c r="AP249" s="202" t="s">
        <v>1893</v>
      </c>
      <c r="AY249" s="202" t="s">
        <v>3101</v>
      </c>
      <c r="AZ249" s="202" t="s">
        <v>1284</v>
      </c>
      <c r="BB249" s="202" t="s">
        <v>1628</v>
      </c>
      <c r="BK249" s="202" t="s">
        <v>1573</v>
      </c>
      <c r="BM249" s="202" t="s">
        <v>3102</v>
      </c>
      <c r="BN249" s="202" t="s">
        <v>3102</v>
      </c>
      <c r="BO249" s="202" t="s">
        <v>3102</v>
      </c>
      <c r="BP249" s="202" t="s">
        <v>3102</v>
      </c>
      <c r="BQ249" s="202" t="s">
        <v>3102</v>
      </c>
      <c r="BS249" s="202" t="s">
        <v>17</v>
      </c>
      <c r="BZ249" s="218" t="s">
        <v>3105</v>
      </c>
      <c r="CC249" s="202" t="s">
        <v>1629</v>
      </c>
      <c r="CD249" s="203" t="s">
        <v>3103</v>
      </c>
      <c r="CE249" s="203">
        <v>5</v>
      </c>
      <c r="CF249" s="202" t="s">
        <v>25</v>
      </c>
      <c r="CG249" s="203" t="s">
        <v>3104</v>
      </c>
      <c r="CH249" s="202" t="s">
        <v>25</v>
      </c>
      <c r="CI249" s="202" t="s">
        <v>25</v>
      </c>
      <c r="CJ249" s="202" t="s">
        <v>25</v>
      </c>
      <c r="CK249" s="202" t="s">
        <v>1033</v>
      </c>
      <c r="CL249" s="203">
        <v>1</v>
      </c>
      <c r="CN249" s="202" t="s">
        <v>25</v>
      </c>
      <c r="CO249" s="202" t="s">
        <v>25</v>
      </c>
      <c r="CP249" s="202" t="s">
        <v>25</v>
      </c>
      <c r="CQ249" s="202" t="s">
        <v>25</v>
      </c>
      <c r="CR249" s="202" t="s">
        <v>1610</v>
      </c>
      <c r="CS249" s="202" t="s">
        <v>1630</v>
      </c>
      <c r="GB249" s="202" t="s">
        <v>1611</v>
      </c>
      <c r="GC249" s="202" t="s">
        <v>1515</v>
      </c>
      <c r="GD249" s="202" t="s">
        <v>1518</v>
      </c>
      <c r="GF249" s="203">
        <v>7.99</v>
      </c>
      <c r="GK249" s="204">
        <v>5</v>
      </c>
      <c r="GS249" s="204">
        <v>30</v>
      </c>
      <c r="GT249" s="204">
        <v>3</v>
      </c>
    </row>
    <row r="250" spans="1:202" ht="39" customHeight="1">
      <c r="A250" s="218" t="s">
        <v>1566</v>
      </c>
      <c r="B250" s="219" t="s">
        <v>4336</v>
      </c>
      <c r="C250" s="202" t="s">
        <v>1095</v>
      </c>
      <c r="D250" s="202" t="s">
        <v>1134</v>
      </c>
      <c r="H250" s="219" t="s">
        <v>4337</v>
      </c>
      <c r="I250" s="216" t="s">
        <v>3094</v>
      </c>
      <c r="J250" s="202" t="s">
        <v>3092</v>
      </c>
      <c r="K250" s="219" t="s">
        <v>4336</v>
      </c>
      <c r="L250" s="202" t="s">
        <v>1612</v>
      </c>
      <c r="Q250" s="203">
        <v>6.99</v>
      </c>
      <c r="R250" s="204">
        <v>50</v>
      </c>
      <c r="S250" s="220" t="s">
        <v>4338</v>
      </c>
      <c r="T250" s="221" t="s">
        <v>4339</v>
      </c>
      <c r="U250" s="223" t="s">
        <v>4340</v>
      </c>
      <c r="V250" s="222" t="s">
        <v>3100</v>
      </c>
      <c r="AJ250" s="217" t="s">
        <v>3095</v>
      </c>
      <c r="AK250" s="202" t="s">
        <v>3096</v>
      </c>
      <c r="AL250" s="202" t="s">
        <v>3097</v>
      </c>
      <c r="AM250" s="202" t="s">
        <v>3099</v>
      </c>
      <c r="AN250" s="202" t="s">
        <v>3098</v>
      </c>
      <c r="AO250" s="202" t="s">
        <v>3093</v>
      </c>
      <c r="AP250" s="202" t="s">
        <v>1893</v>
      </c>
      <c r="AY250" s="202" t="s">
        <v>3101</v>
      </c>
      <c r="AZ250" s="202" t="s">
        <v>1284</v>
      </c>
      <c r="BB250" s="202" t="s">
        <v>1628</v>
      </c>
      <c r="BK250" s="202" t="s">
        <v>1573</v>
      </c>
      <c r="BM250" s="202" t="s">
        <v>3102</v>
      </c>
      <c r="BN250" s="202" t="s">
        <v>3102</v>
      </c>
      <c r="BO250" s="202" t="s">
        <v>3102</v>
      </c>
      <c r="BP250" s="202" t="s">
        <v>3102</v>
      </c>
      <c r="BQ250" s="202" t="s">
        <v>3102</v>
      </c>
      <c r="BS250" s="202" t="s">
        <v>17</v>
      </c>
      <c r="BZ250" s="218" t="s">
        <v>3105</v>
      </c>
      <c r="CC250" s="202" t="s">
        <v>1629</v>
      </c>
      <c r="CD250" s="203" t="s">
        <v>3103</v>
      </c>
      <c r="CE250" s="203">
        <v>5</v>
      </c>
      <c r="CF250" s="202" t="s">
        <v>25</v>
      </c>
      <c r="CG250" s="203" t="s">
        <v>3104</v>
      </c>
      <c r="CH250" s="202" t="s">
        <v>25</v>
      </c>
      <c r="CI250" s="202" t="s">
        <v>25</v>
      </c>
      <c r="CJ250" s="202" t="s">
        <v>25</v>
      </c>
      <c r="CK250" s="202" t="s">
        <v>1033</v>
      </c>
      <c r="CL250" s="203">
        <v>1</v>
      </c>
      <c r="CN250" s="202" t="s">
        <v>25</v>
      </c>
      <c r="CO250" s="202" t="s">
        <v>25</v>
      </c>
      <c r="CP250" s="202" t="s">
        <v>25</v>
      </c>
      <c r="CQ250" s="202" t="s">
        <v>25</v>
      </c>
      <c r="CR250" s="202" t="s">
        <v>1610</v>
      </c>
      <c r="CS250" s="202" t="s">
        <v>1630</v>
      </c>
      <c r="GB250" s="202" t="s">
        <v>1611</v>
      </c>
      <c r="GC250" s="202" t="s">
        <v>1515</v>
      </c>
      <c r="GD250" s="202" t="s">
        <v>1518</v>
      </c>
      <c r="GF250" s="203">
        <v>7.99</v>
      </c>
      <c r="GK250" s="204">
        <v>5</v>
      </c>
      <c r="GS250" s="204">
        <v>30</v>
      </c>
      <c r="GT250" s="204">
        <v>3</v>
      </c>
    </row>
    <row r="251" spans="1:202" ht="39" customHeight="1">
      <c r="A251" s="218" t="s">
        <v>1566</v>
      </c>
      <c r="B251" s="219" t="s">
        <v>4341</v>
      </c>
      <c r="C251" s="202" t="s">
        <v>1095</v>
      </c>
      <c r="D251" s="202" t="s">
        <v>1134</v>
      </c>
      <c r="H251" s="219" t="s">
        <v>4342</v>
      </c>
      <c r="I251" s="216" t="s">
        <v>3094</v>
      </c>
      <c r="J251" s="202" t="s">
        <v>3092</v>
      </c>
      <c r="K251" s="219" t="s">
        <v>4341</v>
      </c>
      <c r="L251" s="202" t="s">
        <v>1612</v>
      </c>
      <c r="Q251" s="203">
        <v>6.99</v>
      </c>
      <c r="R251" s="204">
        <v>50</v>
      </c>
      <c r="S251" s="220" t="s">
        <v>4343</v>
      </c>
      <c r="T251" s="221" t="s">
        <v>4344</v>
      </c>
      <c r="U251" s="223" t="s">
        <v>4345</v>
      </c>
      <c r="V251" s="222" t="s">
        <v>3100</v>
      </c>
      <c r="AJ251" s="217" t="s">
        <v>3095</v>
      </c>
      <c r="AK251" s="202" t="s">
        <v>3096</v>
      </c>
      <c r="AL251" s="202" t="s">
        <v>3097</v>
      </c>
      <c r="AM251" s="202" t="s">
        <v>3099</v>
      </c>
      <c r="AN251" s="202" t="s">
        <v>3098</v>
      </c>
      <c r="AO251" s="202" t="s">
        <v>3093</v>
      </c>
      <c r="AP251" s="202" t="s">
        <v>1893</v>
      </c>
      <c r="AY251" s="202" t="s">
        <v>3101</v>
      </c>
      <c r="AZ251" s="202" t="s">
        <v>1284</v>
      </c>
      <c r="BB251" s="202" t="s">
        <v>1628</v>
      </c>
      <c r="BK251" s="202" t="s">
        <v>1573</v>
      </c>
      <c r="BM251" s="202" t="s">
        <v>3102</v>
      </c>
      <c r="BN251" s="202" t="s">
        <v>3102</v>
      </c>
      <c r="BO251" s="202" t="s">
        <v>3102</v>
      </c>
      <c r="BP251" s="202" t="s">
        <v>3102</v>
      </c>
      <c r="BQ251" s="202" t="s">
        <v>3102</v>
      </c>
      <c r="BS251" s="202" t="s">
        <v>17</v>
      </c>
      <c r="BZ251" s="218" t="s">
        <v>3105</v>
      </c>
      <c r="CC251" s="202" t="s">
        <v>1629</v>
      </c>
      <c r="CD251" s="203" t="s">
        <v>3103</v>
      </c>
      <c r="CE251" s="203">
        <v>5</v>
      </c>
      <c r="CF251" s="202" t="s">
        <v>25</v>
      </c>
      <c r="CG251" s="203" t="s">
        <v>3104</v>
      </c>
      <c r="CH251" s="202" t="s">
        <v>25</v>
      </c>
      <c r="CI251" s="202" t="s">
        <v>25</v>
      </c>
      <c r="CJ251" s="202" t="s">
        <v>25</v>
      </c>
      <c r="CK251" s="202" t="s">
        <v>1033</v>
      </c>
      <c r="CL251" s="203">
        <v>1</v>
      </c>
      <c r="CN251" s="202" t="s">
        <v>25</v>
      </c>
      <c r="CO251" s="202" t="s">
        <v>25</v>
      </c>
      <c r="CP251" s="202" t="s">
        <v>25</v>
      </c>
      <c r="CQ251" s="202" t="s">
        <v>25</v>
      </c>
      <c r="CR251" s="202" t="s">
        <v>1610</v>
      </c>
      <c r="CS251" s="202" t="s">
        <v>1630</v>
      </c>
      <c r="GB251" s="202" t="s">
        <v>1611</v>
      </c>
      <c r="GC251" s="202" t="s">
        <v>1515</v>
      </c>
      <c r="GD251" s="202" t="s">
        <v>1518</v>
      </c>
      <c r="GF251" s="203">
        <v>7.99</v>
      </c>
      <c r="GK251" s="204">
        <v>5</v>
      </c>
      <c r="GS251" s="204">
        <v>30</v>
      </c>
      <c r="GT251" s="204">
        <v>3</v>
      </c>
    </row>
    <row r="252" spans="1:202" ht="39" customHeight="1">
      <c r="A252" s="218" t="s">
        <v>1566</v>
      </c>
      <c r="B252" s="219" t="s">
        <v>4346</v>
      </c>
      <c r="C252" s="202" t="s">
        <v>1095</v>
      </c>
      <c r="D252" s="202" t="s">
        <v>1134</v>
      </c>
      <c r="H252" s="219" t="s">
        <v>4347</v>
      </c>
      <c r="I252" s="216" t="s">
        <v>3094</v>
      </c>
      <c r="J252" s="202" t="s">
        <v>3092</v>
      </c>
      <c r="K252" s="219" t="s">
        <v>4346</v>
      </c>
      <c r="L252" s="202" t="s">
        <v>1612</v>
      </c>
      <c r="Q252" s="203">
        <v>6.99</v>
      </c>
      <c r="R252" s="204">
        <v>50</v>
      </c>
      <c r="S252" s="220" t="s">
        <v>4348</v>
      </c>
      <c r="T252" s="221" t="s">
        <v>4349</v>
      </c>
      <c r="U252" s="223" t="s">
        <v>4350</v>
      </c>
      <c r="V252" s="222" t="s">
        <v>3100</v>
      </c>
      <c r="AJ252" s="217" t="s">
        <v>3095</v>
      </c>
      <c r="AK252" s="202" t="s">
        <v>3096</v>
      </c>
      <c r="AL252" s="202" t="s">
        <v>3097</v>
      </c>
      <c r="AM252" s="202" t="s">
        <v>3099</v>
      </c>
      <c r="AN252" s="202" t="s">
        <v>3098</v>
      </c>
      <c r="AO252" s="202" t="s">
        <v>3093</v>
      </c>
      <c r="AP252" s="202" t="s">
        <v>1893</v>
      </c>
      <c r="AY252" s="202" t="s">
        <v>3101</v>
      </c>
      <c r="AZ252" s="202" t="s">
        <v>1284</v>
      </c>
      <c r="BB252" s="202" t="s">
        <v>1628</v>
      </c>
      <c r="BK252" s="202" t="s">
        <v>1573</v>
      </c>
      <c r="BM252" s="202" t="s">
        <v>3102</v>
      </c>
      <c r="BN252" s="202" t="s">
        <v>3102</v>
      </c>
      <c r="BO252" s="202" t="s">
        <v>3102</v>
      </c>
      <c r="BP252" s="202" t="s">
        <v>3102</v>
      </c>
      <c r="BQ252" s="202" t="s">
        <v>3102</v>
      </c>
      <c r="BS252" s="202" t="s">
        <v>17</v>
      </c>
      <c r="BZ252" s="218" t="s">
        <v>3105</v>
      </c>
      <c r="CC252" s="202" t="s">
        <v>1629</v>
      </c>
      <c r="CD252" s="203" t="s">
        <v>3103</v>
      </c>
      <c r="CE252" s="203">
        <v>5</v>
      </c>
      <c r="CF252" s="202" t="s">
        <v>25</v>
      </c>
      <c r="CG252" s="203" t="s">
        <v>3104</v>
      </c>
      <c r="CH252" s="202" t="s">
        <v>25</v>
      </c>
      <c r="CI252" s="202" t="s">
        <v>25</v>
      </c>
      <c r="CJ252" s="202" t="s">
        <v>25</v>
      </c>
      <c r="CK252" s="202" t="s">
        <v>1033</v>
      </c>
      <c r="CL252" s="203">
        <v>1</v>
      </c>
      <c r="CN252" s="202" t="s">
        <v>25</v>
      </c>
      <c r="CO252" s="202" t="s">
        <v>25</v>
      </c>
      <c r="CP252" s="202" t="s">
        <v>25</v>
      </c>
      <c r="CQ252" s="202" t="s">
        <v>25</v>
      </c>
      <c r="CR252" s="202" t="s">
        <v>1610</v>
      </c>
      <c r="CS252" s="202" t="s">
        <v>1630</v>
      </c>
      <c r="GB252" s="202" t="s">
        <v>1611</v>
      </c>
      <c r="GC252" s="202" t="s">
        <v>1515</v>
      </c>
      <c r="GD252" s="202" t="s">
        <v>1518</v>
      </c>
      <c r="GF252" s="203">
        <v>7.99</v>
      </c>
      <c r="GK252" s="204">
        <v>5</v>
      </c>
      <c r="GS252" s="204">
        <v>30</v>
      </c>
      <c r="GT252" s="204">
        <v>3</v>
      </c>
    </row>
    <row r="253" spans="1:202" ht="39" customHeight="1">
      <c r="A253" s="218" t="s">
        <v>1566</v>
      </c>
      <c r="B253" s="219" t="s">
        <v>4351</v>
      </c>
      <c r="C253" s="202" t="s">
        <v>1095</v>
      </c>
      <c r="D253" s="202" t="s">
        <v>1134</v>
      </c>
      <c r="H253" s="219" t="s">
        <v>4352</v>
      </c>
      <c r="I253" s="216" t="s">
        <v>3094</v>
      </c>
      <c r="J253" s="202" t="s">
        <v>3092</v>
      </c>
      <c r="K253" s="219" t="s">
        <v>4351</v>
      </c>
      <c r="L253" s="202" t="s">
        <v>1612</v>
      </c>
      <c r="Q253" s="203">
        <v>6.99</v>
      </c>
      <c r="R253" s="204">
        <v>50</v>
      </c>
      <c r="S253" s="220" t="s">
        <v>4353</v>
      </c>
      <c r="T253" s="221" t="s">
        <v>4354</v>
      </c>
      <c r="U253" s="223" t="s">
        <v>4355</v>
      </c>
      <c r="V253" s="222" t="s">
        <v>3100</v>
      </c>
      <c r="AJ253" s="217" t="s">
        <v>3095</v>
      </c>
      <c r="AK253" s="202" t="s">
        <v>3096</v>
      </c>
      <c r="AL253" s="202" t="s">
        <v>3097</v>
      </c>
      <c r="AM253" s="202" t="s">
        <v>3099</v>
      </c>
      <c r="AN253" s="202" t="s">
        <v>3098</v>
      </c>
      <c r="AO253" s="202" t="s">
        <v>3093</v>
      </c>
      <c r="AP253" s="202" t="s">
        <v>1893</v>
      </c>
      <c r="AY253" s="202" t="s">
        <v>3101</v>
      </c>
      <c r="AZ253" s="202" t="s">
        <v>1284</v>
      </c>
      <c r="BB253" s="202" t="s">
        <v>1628</v>
      </c>
      <c r="BK253" s="202" t="s">
        <v>1573</v>
      </c>
      <c r="BM253" s="202" t="s">
        <v>3102</v>
      </c>
      <c r="BN253" s="202" t="s">
        <v>3102</v>
      </c>
      <c r="BO253" s="202" t="s">
        <v>3102</v>
      </c>
      <c r="BP253" s="202" t="s">
        <v>3102</v>
      </c>
      <c r="BQ253" s="202" t="s">
        <v>3102</v>
      </c>
      <c r="BS253" s="202" t="s">
        <v>17</v>
      </c>
      <c r="BZ253" s="218" t="s">
        <v>3105</v>
      </c>
      <c r="CC253" s="202" t="s">
        <v>1629</v>
      </c>
      <c r="CD253" s="203" t="s">
        <v>3103</v>
      </c>
      <c r="CE253" s="203">
        <v>5</v>
      </c>
      <c r="CF253" s="202" t="s">
        <v>25</v>
      </c>
      <c r="CG253" s="203" t="s">
        <v>3104</v>
      </c>
      <c r="CH253" s="202" t="s">
        <v>25</v>
      </c>
      <c r="CI253" s="202" t="s">
        <v>25</v>
      </c>
      <c r="CJ253" s="202" t="s">
        <v>25</v>
      </c>
      <c r="CK253" s="202" t="s">
        <v>1033</v>
      </c>
      <c r="CL253" s="203">
        <v>1</v>
      </c>
      <c r="CN253" s="202" t="s">
        <v>25</v>
      </c>
      <c r="CO253" s="202" t="s">
        <v>25</v>
      </c>
      <c r="CP253" s="202" t="s">
        <v>25</v>
      </c>
      <c r="CQ253" s="202" t="s">
        <v>25</v>
      </c>
      <c r="CR253" s="202" t="s">
        <v>1610</v>
      </c>
      <c r="CS253" s="202" t="s">
        <v>1630</v>
      </c>
      <c r="GB253" s="202" t="s">
        <v>1611</v>
      </c>
      <c r="GC253" s="202" t="s">
        <v>1515</v>
      </c>
      <c r="GD253" s="202" t="s">
        <v>1518</v>
      </c>
      <c r="GF253" s="203">
        <v>7.99</v>
      </c>
      <c r="GK253" s="204">
        <v>5</v>
      </c>
      <c r="GS253" s="204">
        <v>30</v>
      </c>
      <c r="GT253" s="204">
        <v>3</v>
      </c>
    </row>
    <row r="254" spans="1:202" ht="39" customHeight="1">
      <c r="A254" s="218" t="s">
        <v>1566</v>
      </c>
      <c r="B254" s="219" t="s">
        <v>4356</v>
      </c>
      <c r="C254" s="202" t="s">
        <v>1095</v>
      </c>
      <c r="D254" s="202" t="s">
        <v>1134</v>
      </c>
      <c r="H254" s="219" t="s">
        <v>4357</v>
      </c>
      <c r="I254" s="216" t="s">
        <v>3094</v>
      </c>
      <c r="J254" s="202" t="s">
        <v>3092</v>
      </c>
      <c r="K254" s="219" t="s">
        <v>4356</v>
      </c>
      <c r="L254" s="202" t="s">
        <v>1612</v>
      </c>
      <c r="Q254" s="203">
        <v>6.99</v>
      </c>
      <c r="R254" s="204">
        <v>50</v>
      </c>
      <c r="S254" s="220" t="s">
        <v>4358</v>
      </c>
      <c r="T254" s="221" t="s">
        <v>4359</v>
      </c>
      <c r="U254" s="223" t="s">
        <v>4360</v>
      </c>
      <c r="V254" s="222" t="s">
        <v>3100</v>
      </c>
      <c r="AJ254" s="217" t="s">
        <v>3095</v>
      </c>
      <c r="AK254" s="202" t="s">
        <v>3096</v>
      </c>
      <c r="AL254" s="202" t="s">
        <v>3097</v>
      </c>
      <c r="AM254" s="202" t="s">
        <v>3099</v>
      </c>
      <c r="AN254" s="202" t="s">
        <v>3098</v>
      </c>
      <c r="AO254" s="202" t="s">
        <v>3093</v>
      </c>
      <c r="AP254" s="202" t="s">
        <v>1893</v>
      </c>
      <c r="AY254" s="202" t="s">
        <v>3101</v>
      </c>
      <c r="AZ254" s="202" t="s">
        <v>1284</v>
      </c>
      <c r="BB254" s="202" t="s">
        <v>1628</v>
      </c>
      <c r="BK254" s="202" t="s">
        <v>1573</v>
      </c>
      <c r="BM254" s="202" t="s">
        <v>3102</v>
      </c>
      <c r="BN254" s="202" t="s">
        <v>3102</v>
      </c>
      <c r="BO254" s="202" t="s">
        <v>3102</v>
      </c>
      <c r="BP254" s="202" t="s">
        <v>3102</v>
      </c>
      <c r="BQ254" s="202" t="s">
        <v>3102</v>
      </c>
      <c r="BS254" s="202" t="s">
        <v>17</v>
      </c>
      <c r="BZ254" s="218" t="s">
        <v>3105</v>
      </c>
      <c r="CC254" s="202" t="s">
        <v>1629</v>
      </c>
      <c r="CD254" s="203" t="s">
        <v>3103</v>
      </c>
      <c r="CE254" s="203">
        <v>5</v>
      </c>
      <c r="CF254" s="202" t="s">
        <v>25</v>
      </c>
      <c r="CG254" s="203" t="s">
        <v>3104</v>
      </c>
      <c r="CH254" s="202" t="s">
        <v>25</v>
      </c>
      <c r="CI254" s="202" t="s">
        <v>25</v>
      </c>
      <c r="CJ254" s="202" t="s">
        <v>25</v>
      </c>
      <c r="CK254" s="202" t="s">
        <v>1033</v>
      </c>
      <c r="CL254" s="203">
        <v>1</v>
      </c>
      <c r="CN254" s="202" t="s">
        <v>25</v>
      </c>
      <c r="CO254" s="202" t="s">
        <v>25</v>
      </c>
      <c r="CP254" s="202" t="s">
        <v>25</v>
      </c>
      <c r="CQ254" s="202" t="s">
        <v>25</v>
      </c>
      <c r="CR254" s="202" t="s">
        <v>1610</v>
      </c>
      <c r="CS254" s="202" t="s">
        <v>1630</v>
      </c>
      <c r="GB254" s="202" t="s">
        <v>1611</v>
      </c>
      <c r="GC254" s="202" t="s">
        <v>1515</v>
      </c>
      <c r="GD254" s="202" t="s">
        <v>1518</v>
      </c>
      <c r="GF254" s="203">
        <v>7.99</v>
      </c>
      <c r="GK254" s="204">
        <v>5</v>
      </c>
      <c r="GS254" s="204">
        <v>30</v>
      </c>
      <c r="GT254" s="204">
        <v>3</v>
      </c>
    </row>
    <row r="255" spans="1:202" ht="39" customHeight="1">
      <c r="A255" s="218" t="s">
        <v>1566</v>
      </c>
      <c r="B255" s="219" t="s">
        <v>4361</v>
      </c>
      <c r="C255" s="202" t="s">
        <v>1095</v>
      </c>
      <c r="D255" s="202" t="s">
        <v>1134</v>
      </c>
      <c r="H255" s="219" t="s">
        <v>4362</v>
      </c>
      <c r="I255" s="216" t="s">
        <v>3094</v>
      </c>
      <c r="J255" s="202" t="s">
        <v>3092</v>
      </c>
      <c r="K255" s="219" t="s">
        <v>4361</v>
      </c>
      <c r="L255" s="202" t="s">
        <v>1612</v>
      </c>
      <c r="Q255" s="203">
        <v>6.99</v>
      </c>
      <c r="R255" s="204">
        <v>50</v>
      </c>
      <c r="S255" s="220" t="s">
        <v>4363</v>
      </c>
      <c r="T255" s="221" t="s">
        <v>4364</v>
      </c>
      <c r="U255" s="223" t="s">
        <v>4365</v>
      </c>
      <c r="V255" s="222" t="s">
        <v>3100</v>
      </c>
      <c r="AJ255" s="217" t="s">
        <v>3095</v>
      </c>
      <c r="AK255" s="202" t="s">
        <v>3096</v>
      </c>
      <c r="AL255" s="202" t="s">
        <v>3097</v>
      </c>
      <c r="AM255" s="202" t="s">
        <v>3099</v>
      </c>
      <c r="AN255" s="202" t="s">
        <v>3098</v>
      </c>
      <c r="AO255" s="202" t="s">
        <v>3093</v>
      </c>
      <c r="AP255" s="202" t="s">
        <v>1893</v>
      </c>
      <c r="AY255" s="202" t="s">
        <v>3101</v>
      </c>
      <c r="AZ255" s="202" t="s">
        <v>1284</v>
      </c>
      <c r="BB255" s="202" t="s">
        <v>1628</v>
      </c>
      <c r="BK255" s="202" t="s">
        <v>1573</v>
      </c>
      <c r="BM255" s="202" t="s">
        <v>3102</v>
      </c>
      <c r="BN255" s="202" t="s">
        <v>3102</v>
      </c>
      <c r="BO255" s="202" t="s">
        <v>3102</v>
      </c>
      <c r="BP255" s="202" t="s">
        <v>3102</v>
      </c>
      <c r="BQ255" s="202" t="s">
        <v>3102</v>
      </c>
      <c r="BS255" s="202" t="s">
        <v>17</v>
      </c>
      <c r="BZ255" s="218" t="s">
        <v>3105</v>
      </c>
      <c r="CC255" s="202" t="s">
        <v>1629</v>
      </c>
      <c r="CD255" s="203" t="s">
        <v>3103</v>
      </c>
      <c r="CE255" s="203">
        <v>5</v>
      </c>
      <c r="CF255" s="202" t="s">
        <v>25</v>
      </c>
      <c r="CG255" s="203" t="s">
        <v>3104</v>
      </c>
      <c r="CH255" s="202" t="s">
        <v>25</v>
      </c>
      <c r="CI255" s="202" t="s">
        <v>25</v>
      </c>
      <c r="CJ255" s="202" t="s">
        <v>25</v>
      </c>
      <c r="CK255" s="202" t="s">
        <v>1033</v>
      </c>
      <c r="CL255" s="203">
        <v>1</v>
      </c>
      <c r="CN255" s="202" t="s">
        <v>25</v>
      </c>
      <c r="CO255" s="202" t="s">
        <v>25</v>
      </c>
      <c r="CP255" s="202" t="s">
        <v>25</v>
      </c>
      <c r="CQ255" s="202" t="s">
        <v>25</v>
      </c>
      <c r="CR255" s="202" t="s">
        <v>1610</v>
      </c>
      <c r="CS255" s="202" t="s">
        <v>1630</v>
      </c>
      <c r="GB255" s="202" t="s">
        <v>1611</v>
      </c>
      <c r="GC255" s="202" t="s">
        <v>1515</v>
      </c>
      <c r="GD255" s="202" t="s">
        <v>1518</v>
      </c>
      <c r="GF255" s="203">
        <v>7.99</v>
      </c>
      <c r="GK255" s="204">
        <v>5</v>
      </c>
      <c r="GS255" s="204">
        <v>30</v>
      </c>
      <c r="GT255" s="204">
        <v>3</v>
      </c>
    </row>
    <row r="256" spans="1:202" ht="39" customHeight="1">
      <c r="A256" s="218" t="s">
        <v>1566</v>
      </c>
      <c r="B256" s="219" t="s">
        <v>4366</v>
      </c>
      <c r="C256" s="202" t="s">
        <v>1095</v>
      </c>
      <c r="D256" s="202" t="s">
        <v>1134</v>
      </c>
      <c r="H256" s="219" t="s">
        <v>4367</v>
      </c>
      <c r="I256" s="216" t="s">
        <v>3094</v>
      </c>
      <c r="J256" s="202" t="s">
        <v>3092</v>
      </c>
      <c r="K256" s="219" t="s">
        <v>4366</v>
      </c>
      <c r="L256" s="202" t="s">
        <v>1612</v>
      </c>
      <c r="Q256" s="203">
        <v>6.99</v>
      </c>
      <c r="R256" s="204">
        <v>50</v>
      </c>
      <c r="S256" s="220" t="s">
        <v>4368</v>
      </c>
      <c r="T256" s="221" t="s">
        <v>4369</v>
      </c>
      <c r="U256" s="223" t="s">
        <v>4370</v>
      </c>
      <c r="V256" s="222" t="s">
        <v>3100</v>
      </c>
      <c r="AJ256" s="217" t="s">
        <v>3095</v>
      </c>
      <c r="AK256" s="202" t="s">
        <v>3096</v>
      </c>
      <c r="AL256" s="202" t="s">
        <v>3097</v>
      </c>
      <c r="AM256" s="202" t="s">
        <v>3099</v>
      </c>
      <c r="AN256" s="202" t="s">
        <v>3098</v>
      </c>
      <c r="AO256" s="202" t="s">
        <v>3093</v>
      </c>
      <c r="AP256" s="202" t="s">
        <v>1893</v>
      </c>
      <c r="AY256" s="202" t="s">
        <v>3101</v>
      </c>
      <c r="AZ256" s="202" t="s">
        <v>1284</v>
      </c>
      <c r="BB256" s="202" t="s">
        <v>1628</v>
      </c>
      <c r="BK256" s="202" t="s">
        <v>1573</v>
      </c>
      <c r="BM256" s="202" t="s">
        <v>3102</v>
      </c>
      <c r="BN256" s="202" t="s">
        <v>3102</v>
      </c>
      <c r="BO256" s="202" t="s">
        <v>3102</v>
      </c>
      <c r="BP256" s="202" t="s">
        <v>3102</v>
      </c>
      <c r="BQ256" s="202" t="s">
        <v>3102</v>
      </c>
      <c r="BS256" s="202" t="s">
        <v>17</v>
      </c>
      <c r="BZ256" s="218" t="s">
        <v>3105</v>
      </c>
      <c r="CC256" s="202" t="s">
        <v>1629</v>
      </c>
      <c r="CD256" s="203" t="s">
        <v>3103</v>
      </c>
      <c r="CE256" s="203">
        <v>5</v>
      </c>
      <c r="CF256" s="202" t="s">
        <v>25</v>
      </c>
      <c r="CG256" s="203" t="s">
        <v>3104</v>
      </c>
      <c r="CH256" s="202" t="s">
        <v>25</v>
      </c>
      <c r="CI256" s="202" t="s">
        <v>25</v>
      </c>
      <c r="CJ256" s="202" t="s">
        <v>25</v>
      </c>
      <c r="CK256" s="202" t="s">
        <v>1033</v>
      </c>
      <c r="CL256" s="203">
        <v>1</v>
      </c>
      <c r="CN256" s="202" t="s">
        <v>25</v>
      </c>
      <c r="CO256" s="202" t="s">
        <v>25</v>
      </c>
      <c r="CP256" s="202" t="s">
        <v>25</v>
      </c>
      <c r="CQ256" s="202" t="s">
        <v>25</v>
      </c>
      <c r="CR256" s="202" t="s">
        <v>1610</v>
      </c>
      <c r="CS256" s="202" t="s">
        <v>1630</v>
      </c>
      <c r="GB256" s="202" t="s">
        <v>1611</v>
      </c>
      <c r="GC256" s="202" t="s">
        <v>1515</v>
      </c>
      <c r="GD256" s="202" t="s">
        <v>1518</v>
      </c>
      <c r="GF256" s="203">
        <v>7.99</v>
      </c>
      <c r="GK256" s="204">
        <v>5</v>
      </c>
      <c r="GS256" s="204">
        <v>30</v>
      </c>
      <c r="GT256" s="204">
        <v>3</v>
      </c>
    </row>
    <row r="257" spans="1:202" ht="39" customHeight="1">
      <c r="A257" s="218" t="s">
        <v>1566</v>
      </c>
      <c r="B257" s="219" t="s">
        <v>4371</v>
      </c>
      <c r="C257" s="202" t="s">
        <v>1095</v>
      </c>
      <c r="D257" s="202" t="s">
        <v>1134</v>
      </c>
      <c r="H257" s="219" t="s">
        <v>4372</v>
      </c>
      <c r="I257" s="216" t="s">
        <v>3094</v>
      </c>
      <c r="J257" s="202" t="s">
        <v>3092</v>
      </c>
      <c r="K257" s="219" t="s">
        <v>4371</v>
      </c>
      <c r="L257" s="202" t="s">
        <v>1612</v>
      </c>
      <c r="Q257" s="203">
        <v>6.99</v>
      </c>
      <c r="R257" s="204">
        <v>50</v>
      </c>
      <c r="S257" s="220" t="s">
        <v>4373</v>
      </c>
      <c r="T257" s="221" t="s">
        <v>4374</v>
      </c>
      <c r="U257" s="223" t="s">
        <v>4375</v>
      </c>
      <c r="V257" s="222" t="s">
        <v>3100</v>
      </c>
      <c r="AJ257" s="217" t="s">
        <v>3095</v>
      </c>
      <c r="AK257" s="202" t="s">
        <v>3096</v>
      </c>
      <c r="AL257" s="202" t="s">
        <v>3097</v>
      </c>
      <c r="AM257" s="202" t="s">
        <v>3099</v>
      </c>
      <c r="AN257" s="202" t="s">
        <v>3098</v>
      </c>
      <c r="AO257" s="202" t="s">
        <v>3093</v>
      </c>
      <c r="AP257" s="202" t="s">
        <v>1893</v>
      </c>
      <c r="AY257" s="202" t="s">
        <v>3101</v>
      </c>
      <c r="AZ257" s="202" t="s">
        <v>1284</v>
      </c>
      <c r="BB257" s="202" t="s">
        <v>1628</v>
      </c>
      <c r="BK257" s="202" t="s">
        <v>1573</v>
      </c>
      <c r="BM257" s="202" t="s">
        <v>3102</v>
      </c>
      <c r="BN257" s="202" t="s">
        <v>3102</v>
      </c>
      <c r="BO257" s="202" t="s">
        <v>3102</v>
      </c>
      <c r="BP257" s="202" t="s">
        <v>3102</v>
      </c>
      <c r="BQ257" s="202" t="s">
        <v>3102</v>
      </c>
      <c r="BS257" s="202" t="s">
        <v>17</v>
      </c>
      <c r="BZ257" s="218" t="s">
        <v>3105</v>
      </c>
      <c r="CC257" s="202" t="s">
        <v>1629</v>
      </c>
      <c r="CD257" s="203" t="s">
        <v>3103</v>
      </c>
      <c r="CE257" s="203">
        <v>5</v>
      </c>
      <c r="CF257" s="202" t="s">
        <v>25</v>
      </c>
      <c r="CG257" s="203" t="s">
        <v>3104</v>
      </c>
      <c r="CH257" s="202" t="s">
        <v>25</v>
      </c>
      <c r="CI257" s="202" t="s">
        <v>25</v>
      </c>
      <c r="CJ257" s="202" t="s">
        <v>25</v>
      </c>
      <c r="CK257" s="202" t="s">
        <v>1033</v>
      </c>
      <c r="CL257" s="203">
        <v>1</v>
      </c>
      <c r="CN257" s="202" t="s">
        <v>25</v>
      </c>
      <c r="CO257" s="202" t="s">
        <v>25</v>
      </c>
      <c r="CP257" s="202" t="s">
        <v>25</v>
      </c>
      <c r="CQ257" s="202" t="s">
        <v>25</v>
      </c>
      <c r="CR257" s="202" t="s">
        <v>1610</v>
      </c>
      <c r="CS257" s="202" t="s">
        <v>1630</v>
      </c>
      <c r="GB257" s="202" t="s">
        <v>1611</v>
      </c>
      <c r="GC257" s="202" t="s">
        <v>1515</v>
      </c>
      <c r="GD257" s="202" t="s">
        <v>1518</v>
      </c>
      <c r="GF257" s="203">
        <v>7.99</v>
      </c>
      <c r="GK257" s="204">
        <v>5</v>
      </c>
      <c r="GS257" s="204">
        <v>30</v>
      </c>
      <c r="GT257" s="204">
        <v>3</v>
      </c>
    </row>
    <row r="258" spans="1:202" ht="39" customHeight="1">
      <c r="A258" s="218" t="s">
        <v>1566</v>
      </c>
      <c r="B258" s="219" t="s">
        <v>4376</v>
      </c>
      <c r="C258" s="202" t="s">
        <v>1095</v>
      </c>
      <c r="D258" s="202" t="s">
        <v>1134</v>
      </c>
      <c r="H258" s="219" t="s">
        <v>4377</v>
      </c>
      <c r="I258" s="216" t="s">
        <v>3094</v>
      </c>
      <c r="J258" s="202" t="s">
        <v>3092</v>
      </c>
      <c r="K258" s="219" t="s">
        <v>4376</v>
      </c>
      <c r="L258" s="202" t="s">
        <v>1612</v>
      </c>
      <c r="Q258" s="203">
        <v>6.99</v>
      </c>
      <c r="R258" s="204">
        <v>50</v>
      </c>
      <c r="S258" s="220" t="s">
        <v>4378</v>
      </c>
      <c r="T258" s="221" t="s">
        <v>4379</v>
      </c>
      <c r="U258" s="223" t="s">
        <v>4380</v>
      </c>
      <c r="V258" s="222" t="s">
        <v>3100</v>
      </c>
      <c r="AJ258" s="217" t="s">
        <v>3095</v>
      </c>
      <c r="AK258" s="202" t="s">
        <v>3096</v>
      </c>
      <c r="AL258" s="202" t="s">
        <v>3097</v>
      </c>
      <c r="AM258" s="202" t="s">
        <v>3099</v>
      </c>
      <c r="AN258" s="202" t="s">
        <v>3098</v>
      </c>
      <c r="AO258" s="202" t="s">
        <v>3093</v>
      </c>
      <c r="AP258" s="202" t="s">
        <v>1893</v>
      </c>
      <c r="AY258" s="202" t="s">
        <v>3101</v>
      </c>
      <c r="AZ258" s="202" t="s">
        <v>1284</v>
      </c>
      <c r="BB258" s="202" t="s">
        <v>1628</v>
      </c>
      <c r="BK258" s="202" t="s">
        <v>1573</v>
      </c>
      <c r="BM258" s="202" t="s">
        <v>3102</v>
      </c>
      <c r="BN258" s="202" t="s">
        <v>3102</v>
      </c>
      <c r="BO258" s="202" t="s">
        <v>3102</v>
      </c>
      <c r="BP258" s="202" t="s">
        <v>3102</v>
      </c>
      <c r="BQ258" s="202" t="s">
        <v>3102</v>
      </c>
      <c r="BS258" s="202" t="s">
        <v>17</v>
      </c>
      <c r="BZ258" s="218" t="s">
        <v>3105</v>
      </c>
      <c r="CC258" s="202" t="s">
        <v>1629</v>
      </c>
      <c r="CD258" s="203" t="s">
        <v>3103</v>
      </c>
      <c r="CE258" s="203">
        <v>5</v>
      </c>
      <c r="CF258" s="202" t="s">
        <v>25</v>
      </c>
      <c r="CG258" s="203" t="s">
        <v>3104</v>
      </c>
      <c r="CH258" s="202" t="s">
        <v>25</v>
      </c>
      <c r="CI258" s="202" t="s">
        <v>25</v>
      </c>
      <c r="CJ258" s="202" t="s">
        <v>25</v>
      </c>
      <c r="CK258" s="202" t="s">
        <v>1033</v>
      </c>
      <c r="CL258" s="203">
        <v>1</v>
      </c>
      <c r="CN258" s="202" t="s">
        <v>25</v>
      </c>
      <c r="CO258" s="202" t="s">
        <v>25</v>
      </c>
      <c r="CP258" s="202" t="s">
        <v>25</v>
      </c>
      <c r="CQ258" s="202" t="s">
        <v>25</v>
      </c>
      <c r="CR258" s="202" t="s">
        <v>1610</v>
      </c>
      <c r="CS258" s="202" t="s">
        <v>1630</v>
      </c>
      <c r="GB258" s="202" t="s">
        <v>1611</v>
      </c>
      <c r="GC258" s="202" t="s">
        <v>1515</v>
      </c>
      <c r="GD258" s="202" t="s">
        <v>1518</v>
      </c>
      <c r="GF258" s="203">
        <v>7.99</v>
      </c>
      <c r="GK258" s="204">
        <v>5</v>
      </c>
      <c r="GS258" s="204">
        <v>30</v>
      </c>
      <c r="GT258" s="204">
        <v>3</v>
      </c>
    </row>
    <row r="259" spans="1:202" ht="39" customHeight="1">
      <c r="A259" s="218" t="s">
        <v>1566</v>
      </c>
      <c r="B259" s="219" t="s">
        <v>4381</v>
      </c>
      <c r="C259" s="202" t="s">
        <v>1095</v>
      </c>
      <c r="D259" s="202" t="s">
        <v>1134</v>
      </c>
      <c r="H259" s="219" t="s">
        <v>4382</v>
      </c>
      <c r="I259" s="216" t="s">
        <v>3094</v>
      </c>
      <c r="J259" s="202" t="s">
        <v>3092</v>
      </c>
      <c r="K259" s="219" t="s">
        <v>4381</v>
      </c>
      <c r="L259" s="202" t="s">
        <v>1612</v>
      </c>
      <c r="Q259" s="203">
        <v>6.99</v>
      </c>
      <c r="R259" s="204">
        <v>50</v>
      </c>
      <c r="S259" s="220" t="s">
        <v>4383</v>
      </c>
      <c r="T259" s="221" t="s">
        <v>4384</v>
      </c>
      <c r="U259" s="223" t="s">
        <v>4385</v>
      </c>
      <c r="V259" s="222" t="s">
        <v>3100</v>
      </c>
      <c r="AJ259" s="217" t="s">
        <v>3095</v>
      </c>
      <c r="AK259" s="202" t="s">
        <v>3096</v>
      </c>
      <c r="AL259" s="202" t="s">
        <v>3097</v>
      </c>
      <c r="AM259" s="202" t="s">
        <v>3099</v>
      </c>
      <c r="AN259" s="202" t="s">
        <v>3098</v>
      </c>
      <c r="AO259" s="202" t="s">
        <v>3093</v>
      </c>
      <c r="AP259" s="202" t="s">
        <v>1893</v>
      </c>
      <c r="AY259" s="202" t="s">
        <v>3101</v>
      </c>
      <c r="AZ259" s="202" t="s">
        <v>1284</v>
      </c>
      <c r="BB259" s="202" t="s">
        <v>1628</v>
      </c>
      <c r="BK259" s="202" t="s">
        <v>1573</v>
      </c>
      <c r="BM259" s="202" t="s">
        <v>3102</v>
      </c>
      <c r="BN259" s="202" t="s">
        <v>3102</v>
      </c>
      <c r="BO259" s="202" t="s">
        <v>3102</v>
      </c>
      <c r="BP259" s="202" t="s">
        <v>3102</v>
      </c>
      <c r="BQ259" s="202" t="s">
        <v>3102</v>
      </c>
      <c r="BS259" s="202" t="s">
        <v>17</v>
      </c>
      <c r="BZ259" s="218" t="s">
        <v>3105</v>
      </c>
      <c r="CC259" s="202" t="s">
        <v>1629</v>
      </c>
      <c r="CD259" s="203" t="s">
        <v>3103</v>
      </c>
      <c r="CE259" s="203">
        <v>5</v>
      </c>
      <c r="CF259" s="202" t="s">
        <v>25</v>
      </c>
      <c r="CG259" s="203" t="s">
        <v>3104</v>
      </c>
      <c r="CH259" s="202" t="s">
        <v>25</v>
      </c>
      <c r="CI259" s="202" t="s">
        <v>25</v>
      </c>
      <c r="CJ259" s="202" t="s">
        <v>25</v>
      </c>
      <c r="CK259" s="202" t="s">
        <v>1033</v>
      </c>
      <c r="CL259" s="203">
        <v>1</v>
      </c>
      <c r="CN259" s="202" t="s">
        <v>25</v>
      </c>
      <c r="CO259" s="202" t="s">
        <v>25</v>
      </c>
      <c r="CP259" s="202" t="s">
        <v>25</v>
      </c>
      <c r="CQ259" s="202" t="s">
        <v>25</v>
      </c>
      <c r="CR259" s="202" t="s">
        <v>1610</v>
      </c>
      <c r="CS259" s="202" t="s">
        <v>1630</v>
      </c>
      <c r="GB259" s="202" t="s">
        <v>1611</v>
      </c>
      <c r="GC259" s="202" t="s">
        <v>1515</v>
      </c>
      <c r="GD259" s="202" t="s">
        <v>1518</v>
      </c>
      <c r="GF259" s="203">
        <v>7.99</v>
      </c>
      <c r="GK259" s="204">
        <v>5</v>
      </c>
      <c r="GS259" s="204">
        <v>30</v>
      </c>
      <c r="GT259" s="204">
        <v>3</v>
      </c>
    </row>
    <row r="260" spans="1:202" ht="39" customHeight="1">
      <c r="A260" s="218" t="s">
        <v>1566</v>
      </c>
      <c r="B260" s="219" t="s">
        <v>4386</v>
      </c>
      <c r="C260" s="202" t="s">
        <v>1095</v>
      </c>
      <c r="D260" s="202" t="s">
        <v>1134</v>
      </c>
      <c r="H260" s="219" t="s">
        <v>4387</v>
      </c>
      <c r="I260" s="216" t="s">
        <v>3094</v>
      </c>
      <c r="J260" s="202" t="s">
        <v>3092</v>
      </c>
      <c r="K260" s="219" t="s">
        <v>4386</v>
      </c>
      <c r="L260" s="202" t="s">
        <v>1612</v>
      </c>
      <c r="Q260" s="203">
        <v>6.99</v>
      </c>
      <c r="R260" s="204">
        <v>50</v>
      </c>
      <c r="S260" s="220" t="s">
        <v>4388</v>
      </c>
      <c r="T260" s="221" t="s">
        <v>4389</v>
      </c>
      <c r="U260" s="223" t="s">
        <v>4390</v>
      </c>
      <c r="V260" s="222" t="s">
        <v>3100</v>
      </c>
      <c r="AJ260" s="217" t="s">
        <v>3095</v>
      </c>
      <c r="AK260" s="202" t="s">
        <v>3096</v>
      </c>
      <c r="AL260" s="202" t="s">
        <v>3097</v>
      </c>
      <c r="AM260" s="202" t="s">
        <v>3099</v>
      </c>
      <c r="AN260" s="202" t="s">
        <v>3098</v>
      </c>
      <c r="AO260" s="202" t="s">
        <v>3093</v>
      </c>
      <c r="AP260" s="202" t="s">
        <v>1893</v>
      </c>
      <c r="AY260" s="202" t="s">
        <v>3101</v>
      </c>
      <c r="AZ260" s="202" t="s">
        <v>1284</v>
      </c>
      <c r="BB260" s="202" t="s">
        <v>1628</v>
      </c>
      <c r="BK260" s="202" t="s">
        <v>1573</v>
      </c>
      <c r="BM260" s="202" t="s">
        <v>3102</v>
      </c>
      <c r="BN260" s="202" t="s">
        <v>3102</v>
      </c>
      <c r="BO260" s="202" t="s">
        <v>3102</v>
      </c>
      <c r="BP260" s="202" t="s">
        <v>3102</v>
      </c>
      <c r="BQ260" s="202" t="s">
        <v>3102</v>
      </c>
      <c r="BS260" s="202" t="s">
        <v>17</v>
      </c>
      <c r="BZ260" s="218" t="s">
        <v>3105</v>
      </c>
      <c r="CC260" s="202" t="s">
        <v>1629</v>
      </c>
      <c r="CD260" s="203" t="s">
        <v>3103</v>
      </c>
      <c r="CE260" s="203">
        <v>5</v>
      </c>
      <c r="CF260" s="202" t="s">
        <v>25</v>
      </c>
      <c r="CG260" s="203" t="s">
        <v>3104</v>
      </c>
      <c r="CH260" s="202" t="s">
        <v>25</v>
      </c>
      <c r="CI260" s="202" t="s">
        <v>25</v>
      </c>
      <c r="CJ260" s="202" t="s">
        <v>25</v>
      </c>
      <c r="CK260" s="202" t="s">
        <v>1033</v>
      </c>
      <c r="CL260" s="203">
        <v>1</v>
      </c>
      <c r="CN260" s="202" t="s">
        <v>25</v>
      </c>
      <c r="CO260" s="202" t="s">
        <v>25</v>
      </c>
      <c r="CP260" s="202" t="s">
        <v>25</v>
      </c>
      <c r="CQ260" s="202" t="s">
        <v>25</v>
      </c>
      <c r="CR260" s="202" t="s">
        <v>1610</v>
      </c>
      <c r="CS260" s="202" t="s">
        <v>1630</v>
      </c>
      <c r="GB260" s="202" t="s">
        <v>1611</v>
      </c>
      <c r="GC260" s="202" t="s">
        <v>1515</v>
      </c>
      <c r="GD260" s="202" t="s">
        <v>1518</v>
      </c>
      <c r="GF260" s="203">
        <v>7.99</v>
      </c>
      <c r="GK260" s="204">
        <v>5</v>
      </c>
      <c r="GS260" s="204">
        <v>30</v>
      </c>
      <c r="GT260" s="204">
        <v>3</v>
      </c>
    </row>
    <row r="261" spans="1:202" ht="39" customHeight="1">
      <c r="A261" s="218" t="s">
        <v>1566</v>
      </c>
      <c r="B261" s="219" t="s">
        <v>4391</v>
      </c>
      <c r="C261" s="202" t="s">
        <v>1095</v>
      </c>
      <c r="D261" s="202" t="s">
        <v>1134</v>
      </c>
      <c r="H261" s="219" t="s">
        <v>4392</v>
      </c>
      <c r="I261" s="216" t="s">
        <v>3094</v>
      </c>
      <c r="J261" s="202" t="s">
        <v>3092</v>
      </c>
      <c r="K261" s="219" t="s">
        <v>4391</v>
      </c>
      <c r="L261" s="202" t="s">
        <v>1612</v>
      </c>
      <c r="Q261" s="203">
        <v>6.99</v>
      </c>
      <c r="R261" s="204">
        <v>50</v>
      </c>
      <c r="S261" s="220" t="s">
        <v>4393</v>
      </c>
      <c r="T261" s="221" t="s">
        <v>4394</v>
      </c>
      <c r="U261" s="223" t="s">
        <v>4395</v>
      </c>
      <c r="V261" s="222" t="s">
        <v>3100</v>
      </c>
      <c r="AJ261" s="217" t="s">
        <v>3095</v>
      </c>
      <c r="AK261" s="202" t="s">
        <v>3096</v>
      </c>
      <c r="AL261" s="202" t="s">
        <v>3097</v>
      </c>
      <c r="AM261" s="202" t="s">
        <v>3099</v>
      </c>
      <c r="AN261" s="202" t="s">
        <v>3098</v>
      </c>
      <c r="AO261" s="202" t="s">
        <v>3093</v>
      </c>
      <c r="AP261" s="202" t="s">
        <v>1893</v>
      </c>
      <c r="AY261" s="202" t="s">
        <v>3101</v>
      </c>
      <c r="AZ261" s="202" t="s">
        <v>1284</v>
      </c>
      <c r="BB261" s="202" t="s">
        <v>1628</v>
      </c>
      <c r="BK261" s="202" t="s">
        <v>1573</v>
      </c>
      <c r="BM261" s="202" t="s">
        <v>3102</v>
      </c>
      <c r="BN261" s="202" t="s">
        <v>3102</v>
      </c>
      <c r="BO261" s="202" t="s">
        <v>3102</v>
      </c>
      <c r="BP261" s="202" t="s">
        <v>3102</v>
      </c>
      <c r="BQ261" s="202" t="s">
        <v>3102</v>
      </c>
      <c r="BS261" s="202" t="s">
        <v>17</v>
      </c>
      <c r="BZ261" s="218" t="s">
        <v>3105</v>
      </c>
      <c r="CC261" s="202" t="s">
        <v>1629</v>
      </c>
      <c r="CD261" s="203" t="s">
        <v>3103</v>
      </c>
      <c r="CE261" s="203">
        <v>5</v>
      </c>
      <c r="CF261" s="202" t="s">
        <v>25</v>
      </c>
      <c r="CG261" s="203" t="s">
        <v>3104</v>
      </c>
      <c r="CH261" s="202" t="s">
        <v>25</v>
      </c>
      <c r="CI261" s="202" t="s">
        <v>25</v>
      </c>
      <c r="CJ261" s="202" t="s">
        <v>25</v>
      </c>
      <c r="CK261" s="202" t="s">
        <v>1033</v>
      </c>
      <c r="CL261" s="203">
        <v>1</v>
      </c>
      <c r="CN261" s="202" t="s">
        <v>25</v>
      </c>
      <c r="CO261" s="202" t="s">
        <v>25</v>
      </c>
      <c r="CP261" s="202" t="s">
        <v>25</v>
      </c>
      <c r="CQ261" s="202" t="s">
        <v>25</v>
      </c>
      <c r="CR261" s="202" t="s">
        <v>1610</v>
      </c>
      <c r="CS261" s="202" t="s">
        <v>1630</v>
      </c>
      <c r="GB261" s="202" t="s">
        <v>1611</v>
      </c>
      <c r="GC261" s="202" t="s">
        <v>1515</v>
      </c>
      <c r="GD261" s="202" t="s">
        <v>1518</v>
      </c>
      <c r="GF261" s="203">
        <v>7.99</v>
      </c>
      <c r="GK261" s="204">
        <v>5</v>
      </c>
      <c r="GS261" s="204">
        <v>30</v>
      </c>
      <c r="GT261" s="204">
        <v>3</v>
      </c>
    </row>
    <row r="262" spans="1:202" ht="39" customHeight="1">
      <c r="A262" s="218" t="s">
        <v>1566</v>
      </c>
      <c r="B262" s="219" t="s">
        <v>4396</v>
      </c>
      <c r="C262" s="202" t="s">
        <v>1095</v>
      </c>
      <c r="D262" s="202" t="s">
        <v>1134</v>
      </c>
      <c r="H262" s="219" t="s">
        <v>4397</v>
      </c>
      <c r="I262" s="216" t="s">
        <v>3094</v>
      </c>
      <c r="J262" s="202" t="s">
        <v>3092</v>
      </c>
      <c r="K262" s="219" t="s">
        <v>4396</v>
      </c>
      <c r="L262" s="202" t="s">
        <v>1612</v>
      </c>
      <c r="Q262" s="203">
        <v>6.99</v>
      </c>
      <c r="R262" s="204">
        <v>50</v>
      </c>
      <c r="S262" s="220" t="s">
        <v>4398</v>
      </c>
      <c r="T262" s="221" t="s">
        <v>4399</v>
      </c>
      <c r="U262" s="223" t="s">
        <v>4400</v>
      </c>
      <c r="V262" s="222" t="s">
        <v>3100</v>
      </c>
      <c r="AJ262" s="217" t="s">
        <v>3095</v>
      </c>
      <c r="AK262" s="202" t="s">
        <v>3096</v>
      </c>
      <c r="AL262" s="202" t="s">
        <v>3097</v>
      </c>
      <c r="AM262" s="202" t="s">
        <v>3099</v>
      </c>
      <c r="AN262" s="202" t="s">
        <v>3098</v>
      </c>
      <c r="AO262" s="202" t="s">
        <v>3093</v>
      </c>
      <c r="AP262" s="202" t="s">
        <v>1893</v>
      </c>
      <c r="AY262" s="202" t="s">
        <v>3101</v>
      </c>
      <c r="AZ262" s="202" t="s">
        <v>1284</v>
      </c>
      <c r="BB262" s="202" t="s">
        <v>1628</v>
      </c>
      <c r="BK262" s="202" t="s">
        <v>1573</v>
      </c>
      <c r="BM262" s="202" t="s">
        <v>3102</v>
      </c>
      <c r="BN262" s="202" t="s">
        <v>3102</v>
      </c>
      <c r="BO262" s="202" t="s">
        <v>3102</v>
      </c>
      <c r="BP262" s="202" t="s">
        <v>3102</v>
      </c>
      <c r="BQ262" s="202" t="s">
        <v>3102</v>
      </c>
      <c r="BS262" s="202" t="s">
        <v>17</v>
      </c>
      <c r="BZ262" s="218" t="s">
        <v>3105</v>
      </c>
      <c r="CC262" s="202" t="s">
        <v>1629</v>
      </c>
      <c r="CD262" s="203" t="s">
        <v>3103</v>
      </c>
      <c r="CE262" s="203">
        <v>5</v>
      </c>
      <c r="CF262" s="202" t="s">
        <v>25</v>
      </c>
      <c r="CG262" s="203" t="s">
        <v>3104</v>
      </c>
      <c r="CH262" s="202" t="s">
        <v>25</v>
      </c>
      <c r="CI262" s="202" t="s">
        <v>25</v>
      </c>
      <c r="CJ262" s="202" t="s">
        <v>25</v>
      </c>
      <c r="CK262" s="202" t="s">
        <v>1033</v>
      </c>
      <c r="CL262" s="203">
        <v>1</v>
      </c>
      <c r="CN262" s="202" t="s">
        <v>25</v>
      </c>
      <c r="CO262" s="202" t="s">
        <v>25</v>
      </c>
      <c r="CP262" s="202" t="s">
        <v>25</v>
      </c>
      <c r="CQ262" s="202" t="s">
        <v>25</v>
      </c>
      <c r="CR262" s="202" t="s">
        <v>1610</v>
      </c>
      <c r="CS262" s="202" t="s">
        <v>1630</v>
      </c>
      <c r="GB262" s="202" t="s">
        <v>1611</v>
      </c>
      <c r="GC262" s="202" t="s">
        <v>1515</v>
      </c>
      <c r="GD262" s="202" t="s">
        <v>1518</v>
      </c>
      <c r="GF262" s="203">
        <v>7.99</v>
      </c>
      <c r="GK262" s="204">
        <v>5</v>
      </c>
      <c r="GS262" s="204">
        <v>30</v>
      </c>
      <c r="GT262" s="204">
        <v>3</v>
      </c>
    </row>
    <row r="263" spans="1:202" ht="39" customHeight="1">
      <c r="A263" s="218" t="s">
        <v>1566</v>
      </c>
      <c r="B263" s="219" t="s">
        <v>4401</v>
      </c>
      <c r="C263" s="202" t="s">
        <v>1095</v>
      </c>
      <c r="D263" s="202" t="s">
        <v>1134</v>
      </c>
      <c r="H263" s="219" t="s">
        <v>4402</v>
      </c>
      <c r="I263" s="216" t="s">
        <v>3094</v>
      </c>
      <c r="J263" s="202" t="s">
        <v>3092</v>
      </c>
      <c r="K263" s="219" t="s">
        <v>4401</v>
      </c>
      <c r="L263" s="202" t="s">
        <v>1612</v>
      </c>
      <c r="Q263" s="203">
        <v>6.99</v>
      </c>
      <c r="R263" s="204">
        <v>50</v>
      </c>
      <c r="S263" s="220" t="s">
        <v>4403</v>
      </c>
      <c r="T263" s="221" t="s">
        <v>4404</v>
      </c>
      <c r="U263" s="223" t="s">
        <v>4405</v>
      </c>
      <c r="V263" s="222" t="s">
        <v>3100</v>
      </c>
      <c r="AJ263" s="217" t="s">
        <v>3095</v>
      </c>
      <c r="AK263" s="202" t="s">
        <v>3096</v>
      </c>
      <c r="AL263" s="202" t="s">
        <v>3097</v>
      </c>
      <c r="AM263" s="202" t="s">
        <v>3099</v>
      </c>
      <c r="AN263" s="202" t="s">
        <v>3098</v>
      </c>
      <c r="AO263" s="202" t="s">
        <v>3093</v>
      </c>
      <c r="AP263" s="202" t="s">
        <v>1893</v>
      </c>
      <c r="AY263" s="202" t="s">
        <v>3101</v>
      </c>
      <c r="AZ263" s="202" t="s">
        <v>1284</v>
      </c>
      <c r="BB263" s="202" t="s">
        <v>1628</v>
      </c>
      <c r="BK263" s="202" t="s">
        <v>1573</v>
      </c>
      <c r="BM263" s="202" t="s">
        <v>3102</v>
      </c>
      <c r="BN263" s="202" t="s">
        <v>3102</v>
      </c>
      <c r="BO263" s="202" t="s">
        <v>3102</v>
      </c>
      <c r="BP263" s="202" t="s">
        <v>3102</v>
      </c>
      <c r="BQ263" s="202" t="s">
        <v>3102</v>
      </c>
      <c r="BS263" s="202" t="s">
        <v>17</v>
      </c>
      <c r="BZ263" s="218" t="s">
        <v>3105</v>
      </c>
      <c r="CC263" s="202" t="s">
        <v>1629</v>
      </c>
      <c r="CD263" s="203" t="s">
        <v>3103</v>
      </c>
      <c r="CE263" s="203">
        <v>5</v>
      </c>
      <c r="CF263" s="202" t="s">
        <v>25</v>
      </c>
      <c r="CG263" s="203" t="s">
        <v>3104</v>
      </c>
      <c r="CH263" s="202" t="s">
        <v>25</v>
      </c>
      <c r="CI263" s="202" t="s">
        <v>25</v>
      </c>
      <c r="CJ263" s="202" t="s">
        <v>25</v>
      </c>
      <c r="CK263" s="202" t="s">
        <v>1033</v>
      </c>
      <c r="CL263" s="203">
        <v>1</v>
      </c>
      <c r="CN263" s="202" t="s">
        <v>25</v>
      </c>
      <c r="CO263" s="202" t="s">
        <v>25</v>
      </c>
      <c r="CP263" s="202" t="s">
        <v>25</v>
      </c>
      <c r="CQ263" s="202" t="s">
        <v>25</v>
      </c>
      <c r="CR263" s="202" t="s">
        <v>1610</v>
      </c>
      <c r="CS263" s="202" t="s">
        <v>1630</v>
      </c>
      <c r="GB263" s="202" t="s">
        <v>1611</v>
      </c>
      <c r="GC263" s="202" t="s">
        <v>1515</v>
      </c>
      <c r="GD263" s="202" t="s">
        <v>1518</v>
      </c>
      <c r="GF263" s="203">
        <v>7.99</v>
      </c>
      <c r="GK263" s="204">
        <v>5</v>
      </c>
      <c r="GS263" s="204">
        <v>30</v>
      </c>
      <c r="GT263" s="204">
        <v>3</v>
      </c>
    </row>
    <row r="264" spans="1:202" ht="39" customHeight="1">
      <c r="A264" s="218" t="s">
        <v>1566</v>
      </c>
      <c r="B264" s="219" t="s">
        <v>4406</v>
      </c>
      <c r="C264" s="202" t="s">
        <v>1095</v>
      </c>
      <c r="D264" s="202" t="s">
        <v>1134</v>
      </c>
      <c r="H264" s="219" t="s">
        <v>4407</v>
      </c>
      <c r="I264" s="216" t="s">
        <v>3094</v>
      </c>
      <c r="J264" s="202" t="s">
        <v>3092</v>
      </c>
      <c r="K264" s="219" t="s">
        <v>4406</v>
      </c>
      <c r="L264" s="202" t="s">
        <v>1612</v>
      </c>
      <c r="Q264" s="203">
        <v>6.99</v>
      </c>
      <c r="R264" s="204">
        <v>50</v>
      </c>
      <c r="S264" s="220" t="s">
        <v>4408</v>
      </c>
      <c r="T264" s="221" t="s">
        <v>4409</v>
      </c>
      <c r="U264" s="223" t="s">
        <v>4410</v>
      </c>
      <c r="V264" s="222" t="s">
        <v>3100</v>
      </c>
      <c r="AJ264" s="217" t="s">
        <v>3095</v>
      </c>
      <c r="AK264" s="202" t="s">
        <v>3096</v>
      </c>
      <c r="AL264" s="202" t="s">
        <v>3097</v>
      </c>
      <c r="AM264" s="202" t="s">
        <v>3099</v>
      </c>
      <c r="AN264" s="202" t="s">
        <v>3098</v>
      </c>
      <c r="AO264" s="202" t="s">
        <v>3093</v>
      </c>
      <c r="AP264" s="202" t="s">
        <v>1893</v>
      </c>
      <c r="AY264" s="202" t="s">
        <v>3101</v>
      </c>
      <c r="AZ264" s="202" t="s">
        <v>1284</v>
      </c>
      <c r="BB264" s="202" t="s">
        <v>1628</v>
      </c>
      <c r="BK264" s="202" t="s">
        <v>1573</v>
      </c>
      <c r="BM264" s="202" t="s">
        <v>3102</v>
      </c>
      <c r="BN264" s="202" t="s">
        <v>3102</v>
      </c>
      <c r="BO264" s="202" t="s">
        <v>3102</v>
      </c>
      <c r="BP264" s="202" t="s">
        <v>3102</v>
      </c>
      <c r="BQ264" s="202" t="s">
        <v>3102</v>
      </c>
      <c r="BS264" s="202" t="s">
        <v>17</v>
      </c>
      <c r="BZ264" s="218" t="s">
        <v>3105</v>
      </c>
      <c r="CC264" s="202" t="s">
        <v>1629</v>
      </c>
      <c r="CD264" s="203" t="s">
        <v>3103</v>
      </c>
      <c r="CE264" s="203">
        <v>5</v>
      </c>
      <c r="CF264" s="202" t="s">
        <v>25</v>
      </c>
      <c r="CG264" s="203" t="s">
        <v>3104</v>
      </c>
      <c r="CH264" s="202" t="s">
        <v>25</v>
      </c>
      <c r="CI264" s="202" t="s">
        <v>25</v>
      </c>
      <c r="CJ264" s="202" t="s">
        <v>25</v>
      </c>
      <c r="CK264" s="202" t="s">
        <v>1033</v>
      </c>
      <c r="CL264" s="203">
        <v>1</v>
      </c>
      <c r="CN264" s="202" t="s">
        <v>25</v>
      </c>
      <c r="CO264" s="202" t="s">
        <v>25</v>
      </c>
      <c r="CP264" s="202" t="s">
        <v>25</v>
      </c>
      <c r="CQ264" s="202" t="s">
        <v>25</v>
      </c>
      <c r="CR264" s="202" t="s">
        <v>1610</v>
      </c>
      <c r="CS264" s="202" t="s">
        <v>1630</v>
      </c>
      <c r="GB264" s="202" t="s">
        <v>1611</v>
      </c>
      <c r="GC264" s="202" t="s">
        <v>1515</v>
      </c>
      <c r="GD264" s="202" t="s">
        <v>1518</v>
      </c>
      <c r="GF264" s="203">
        <v>7.99</v>
      </c>
      <c r="GK264" s="204">
        <v>5</v>
      </c>
      <c r="GS264" s="204">
        <v>30</v>
      </c>
      <c r="GT264" s="204">
        <v>3</v>
      </c>
    </row>
    <row r="265" spans="1:202" ht="39" customHeight="1">
      <c r="A265" s="218" t="s">
        <v>1566</v>
      </c>
      <c r="B265" s="219" t="s">
        <v>4411</v>
      </c>
      <c r="C265" s="202" t="s">
        <v>1095</v>
      </c>
      <c r="D265" s="202" t="s">
        <v>1134</v>
      </c>
      <c r="H265" s="219" t="s">
        <v>4412</v>
      </c>
      <c r="I265" s="216" t="s">
        <v>3094</v>
      </c>
      <c r="J265" s="202" t="s">
        <v>3092</v>
      </c>
      <c r="K265" s="219" t="s">
        <v>4411</v>
      </c>
      <c r="L265" s="202" t="s">
        <v>1612</v>
      </c>
      <c r="Q265" s="203">
        <v>6.99</v>
      </c>
      <c r="R265" s="204">
        <v>50</v>
      </c>
      <c r="S265" s="220" t="s">
        <v>4413</v>
      </c>
      <c r="T265" s="221" t="s">
        <v>4414</v>
      </c>
      <c r="U265" s="223" t="s">
        <v>4415</v>
      </c>
      <c r="V265" s="222" t="s">
        <v>3100</v>
      </c>
      <c r="AJ265" s="217" t="s">
        <v>3095</v>
      </c>
      <c r="AK265" s="202" t="s">
        <v>3096</v>
      </c>
      <c r="AL265" s="202" t="s">
        <v>3097</v>
      </c>
      <c r="AM265" s="202" t="s">
        <v>3099</v>
      </c>
      <c r="AN265" s="202" t="s">
        <v>3098</v>
      </c>
      <c r="AO265" s="202" t="s">
        <v>3093</v>
      </c>
      <c r="AP265" s="202" t="s">
        <v>1893</v>
      </c>
      <c r="AY265" s="202" t="s">
        <v>3101</v>
      </c>
      <c r="AZ265" s="202" t="s">
        <v>1284</v>
      </c>
      <c r="BB265" s="202" t="s">
        <v>1628</v>
      </c>
      <c r="BK265" s="202" t="s">
        <v>1573</v>
      </c>
      <c r="BM265" s="202" t="s">
        <v>3102</v>
      </c>
      <c r="BN265" s="202" t="s">
        <v>3102</v>
      </c>
      <c r="BO265" s="202" t="s">
        <v>3102</v>
      </c>
      <c r="BP265" s="202" t="s">
        <v>3102</v>
      </c>
      <c r="BQ265" s="202" t="s">
        <v>3102</v>
      </c>
      <c r="BS265" s="202" t="s">
        <v>17</v>
      </c>
      <c r="BZ265" s="218" t="s">
        <v>3105</v>
      </c>
      <c r="CC265" s="202" t="s">
        <v>1629</v>
      </c>
      <c r="CD265" s="203" t="s">
        <v>3103</v>
      </c>
      <c r="CE265" s="203">
        <v>5</v>
      </c>
      <c r="CF265" s="202" t="s">
        <v>25</v>
      </c>
      <c r="CG265" s="203" t="s">
        <v>3104</v>
      </c>
      <c r="CH265" s="202" t="s">
        <v>25</v>
      </c>
      <c r="CI265" s="202" t="s">
        <v>25</v>
      </c>
      <c r="CJ265" s="202" t="s">
        <v>25</v>
      </c>
      <c r="CK265" s="202" t="s">
        <v>1033</v>
      </c>
      <c r="CL265" s="203">
        <v>1</v>
      </c>
      <c r="CN265" s="202" t="s">
        <v>25</v>
      </c>
      <c r="CO265" s="202" t="s">
        <v>25</v>
      </c>
      <c r="CP265" s="202" t="s">
        <v>25</v>
      </c>
      <c r="CQ265" s="202" t="s">
        <v>25</v>
      </c>
      <c r="CR265" s="202" t="s">
        <v>1610</v>
      </c>
      <c r="CS265" s="202" t="s">
        <v>1630</v>
      </c>
      <c r="GB265" s="202" t="s">
        <v>1611</v>
      </c>
      <c r="GC265" s="202" t="s">
        <v>1515</v>
      </c>
      <c r="GD265" s="202" t="s">
        <v>1518</v>
      </c>
      <c r="GF265" s="203">
        <v>7.99</v>
      </c>
      <c r="GK265" s="204">
        <v>5</v>
      </c>
      <c r="GS265" s="204">
        <v>30</v>
      </c>
      <c r="GT265" s="204">
        <v>3</v>
      </c>
    </row>
    <row r="266" spans="1:202" ht="39" customHeight="1">
      <c r="A266" s="218" t="s">
        <v>1566</v>
      </c>
      <c r="B266" s="219" t="s">
        <v>4416</v>
      </c>
      <c r="C266" s="202" t="s">
        <v>1095</v>
      </c>
      <c r="D266" s="202" t="s">
        <v>1134</v>
      </c>
      <c r="H266" s="219" t="s">
        <v>4417</v>
      </c>
      <c r="I266" s="216" t="s">
        <v>3094</v>
      </c>
      <c r="J266" s="202" t="s">
        <v>3092</v>
      </c>
      <c r="K266" s="219" t="s">
        <v>4416</v>
      </c>
      <c r="L266" s="202" t="s">
        <v>1612</v>
      </c>
      <c r="Q266" s="203">
        <v>6.99</v>
      </c>
      <c r="R266" s="204">
        <v>50</v>
      </c>
      <c r="S266" s="220" t="s">
        <v>4418</v>
      </c>
      <c r="T266" s="221" t="s">
        <v>4419</v>
      </c>
      <c r="U266" s="223" t="s">
        <v>4420</v>
      </c>
      <c r="V266" s="222" t="s">
        <v>3100</v>
      </c>
      <c r="AJ266" s="217" t="s">
        <v>3095</v>
      </c>
      <c r="AK266" s="202" t="s">
        <v>3096</v>
      </c>
      <c r="AL266" s="202" t="s">
        <v>3097</v>
      </c>
      <c r="AM266" s="202" t="s">
        <v>3099</v>
      </c>
      <c r="AN266" s="202" t="s">
        <v>3098</v>
      </c>
      <c r="AO266" s="202" t="s">
        <v>3093</v>
      </c>
      <c r="AP266" s="202" t="s">
        <v>1893</v>
      </c>
      <c r="AY266" s="202" t="s">
        <v>3101</v>
      </c>
      <c r="AZ266" s="202" t="s">
        <v>1284</v>
      </c>
      <c r="BB266" s="202" t="s">
        <v>1628</v>
      </c>
      <c r="BK266" s="202" t="s">
        <v>1573</v>
      </c>
      <c r="BM266" s="202" t="s">
        <v>3102</v>
      </c>
      <c r="BN266" s="202" t="s">
        <v>3102</v>
      </c>
      <c r="BO266" s="202" t="s">
        <v>3102</v>
      </c>
      <c r="BP266" s="202" t="s">
        <v>3102</v>
      </c>
      <c r="BQ266" s="202" t="s">
        <v>3102</v>
      </c>
      <c r="BS266" s="202" t="s">
        <v>17</v>
      </c>
      <c r="BZ266" s="218" t="s">
        <v>3105</v>
      </c>
      <c r="CC266" s="202" t="s">
        <v>1629</v>
      </c>
      <c r="CD266" s="203" t="s">
        <v>3103</v>
      </c>
      <c r="CE266" s="203">
        <v>5</v>
      </c>
      <c r="CF266" s="202" t="s">
        <v>25</v>
      </c>
      <c r="CG266" s="203" t="s">
        <v>3104</v>
      </c>
      <c r="CH266" s="202" t="s">
        <v>25</v>
      </c>
      <c r="CI266" s="202" t="s">
        <v>25</v>
      </c>
      <c r="CJ266" s="202" t="s">
        <v>25</v>
      </c>
      <c r="CK266" s="202" t="s">
        <v>1033</v>
      </c>
      <c r="CL266" s="203">
        <v>1</v>
      </c>
      <c r="CN266" s="202" t="s">
        <v>25</v>
      </c>
      <c r="CO266" s="202" t="s">
        <v>25</v>
      </c>
      <c r="CP266" s="202" t="s">
        <v>25</v>
      </c>
      <c r="CQ266" s="202" t="s">
        <v>25</v>
      </c>
      <c r="CR266" s="202" t="s">
        <v>1610</v>
      </c>
      <c r="CS266" s="202" t="s">
        <v>1630</v>
      </c>
      <c r="GB266" s="202" t="s">
        <v>1611</v>
      </c>
      <c r="GC266" s="202" t="s">
        <v>1515</v>
      </c>
      <c r="GD266" s="202" t="s">
        <v>1518</v>
      </c>
      <c r="GF266" s="203">
        <v>7.99</v>
      </c>
      <c r="GK266" s="204">
        <v>5</v>
      </c>
      <c r="GS266" s="204">
        <v>30</v>
      </c>
      <c r="GT266" s="204">
        <v>3</v>
      </c>
    </row>
    <row r="267" spans="1:202" ht="39" customHeight="1">
      <c r="A267" s="218" t="s">
        <v>1566</v>
      </c>
      <c r="B267" s="219" t="s">
        <v>4421</v>
      </c>
      <c r="C267" s="202" t="s">
        <v>1095</v>
      </c>
      <c r="D267" s="202" t="s">
        <v>1134</v>
      </c>
      <c r="H267" s="219" t="s">
        <v>4422</v>
      </c>
      <c r="I267" s="216" t="s">
        <v>3094</v>
      </c>
      <c r="J267" s="202" t="s">
        <v>3092</v>
      </c>
      <c r="K267" s="219" t="s">
        <v>4421</v>
      </c>
      <c r="L267" s="202" t="s">
        <v>1612</v>
      </c>
      <c r="Q267" s="203">
        <v>6.99</v>
      </c>
      <c r="R267" s="204">
        <v>50</v>
      </c>
      <c r="S267" s="220" t="s">
        <v>4423</v>
      </c>
      <c r="T267" s="221" t="s">
        <v>4424</v>
      </c>
      <c r="U267" s="223" t="s">
        <v>4425</v>
      </c>
      <c r="V267" s="222" t="s">
        <v>3100</v>
      </c>
      <c r="AJ267" s="217" t="s">
        <v>3095</v>
      </c>
      <c r="AK267" s="202" t="s">
        <v>3096</v>
      </c>
      <c r="AL267" s="202" t="s">
        <v>3097</v>
      </c>
      <c r="AM267" s="202" t="s">
        <v>3099</v>
      </c>
      <c r="AN267" s="202" t="s">
        <v>3098</v>
      </c>
      <c r="AO267" s="202" t="s">
        <v>3093</v>
      </c>
      <c r="AP267" s="202" t="s">
        <v>1893</v>
      </c>
      <c r="AY267" s="202" t="s">
        <v>3101</v>
      </c>
      <c r="AZ267" s="202" t="s">
        <v>1284</v>
      </c>
      <c r="BB267" s="202" t="s">
        <v>1628</v>
      </c>
      <c r="BK267" s="202" t="s">
        <v>1573</v>
      </c>
      <c r="BM267" s="202" t="s">
        <v>3102</v>
      </c>
      <c r="BN267" s="202" t="s">
        <v>3102</v>
      </c>
      <c r="BO267" s="202" t="s">
        <v>3102</v>
      </c>
      <c r="BP267" s="202" t="s">
        <v>3102</v>
      </c>
      <c r="BQ267" s="202" t="s">
        <v>3102</v>
      </c>
      <c r="BS267" s="202" t="s">
        <v>17</v>
      </c>
      <c r="BZ267" s="218" t="s">
        <v>3105</v>
      </c>
      <c r="CC267" s="202" t="s">
        <v>1629</v>
      </c>
      <c r="CD267" s="203" t="s">
        <v>3103</v>
      </c>
      <c r="CE267" s="203">
        <v>5</v>
      </c>
      <c r="CF267" s="202" t="s">
        <v>25</v>
      </c>
      <c r="CG267" s="203" t="s">
        <v>3104</v>
      </c>
      <c r="CH267" s="202" t="s">
        <v>25</v>
      </c>
      <c r="CI267" s="202" t="s">
        <v>25</v>
      </c>
      <c r="CJ267" s="202" t="s">
        <v>25</v>
      </c>
      <c r="CK267" s="202" t="s">
        <v>1033</v>
      </c>
      <c r="CL267" s="203">
        <v>1</v>
      </c>
      <c r="CN267" s="202" t="s">
        <v>25</v>
      </c>
      <c r="CO267" s="202" t="s">
        <v>25</v>
      </c>
      <c r="CP267" s="202" t="s">
        <v>25</v>
      </c>
      <c r="CQ267" s="202" t="s">
        <v>25</v>
      </c>
      <c r="CR267" s="202" t="s">
        <v>1610</v>
      </c>
      <c r="CS267" s="202" t="s">
        <v>1630</v>
      </c>
      <c r="GB267" s="202" t="s">
        <v>1611</v>
      </c>
      <c r="GC267" s="202" t="s">
        <v>1515</v>
      </c>
      <c r="GD267" s="202" t="s">
        <v>1518</v>
      </c>
      <c r="GF267" s="203">
        <v>7.99</v>
      </c>
      <c r="GK267" s="204">
        <v>5</v>
      </c>
      <c r="GS267" s="204">
        <v>30</v>
      </c>
      <c r="GT267" s="204">
        <v>3</v>
      </c>
    </row>
    <row r="268" spans="1:202" ht="39" customHeight="1">
      <c r="A268" s="218" t="s">
        <v>1566</v>
      </c>
      <c r="B268" s="219" t="s">
        <v>4426</v>
      </c>
      <c r="C268" s="202" t="s">
        <v>1095</v>
      </c>
      <c r="D268" s="202" t="s">
        <v>1134</v>
      </c>
      <c r="H268" s="219" t="s">
        <v>4427</v>
      </c>
      <c r="I268" s="216" t="s">
        <v>3094</v>
      </c>
      <c r="J268" s="202" t="s">
        <v>3092</v>
      </c>
      <c r="K268" s="219" t="s">
        <v>4426</v>
      </c>
      <c r="L268" s="202" t="s">
        <v>1612</v>
      </c>
      <c r="Q268" s="203">
        <v>6.99</v>
      </c>
      <c r="R268" s="204">
        <v>50</v>
      </c>
      <c r="S268" s="220" t="s">
        <v>4428</v>
      </c>
      <c r="T268" s="221" t="s">
        <v>4429</v>
      </c>
      <c r="U268" s="223" t="s">
        <v>4430</v>
      </c>
      <c r="V268" s="222" t="s">
        <v>3100</v>
      </c>
      <c r="AJ268" s="217" t="s">
        <v>3095</v>
      </c>
      <c r="AK268" s="202" t="s">
        <v>3096</v>
      </c>
      <c r="AL268" s="202" t="s">
        <v>3097</v>
      </c>
      <c r="AM268" s="202" t="s">
        <v>3099</v>
      </c>
      <c r="AN268" s="202" t="s">
        <v>3098</v>
      </c>
      <c r="AO268" s="202" t="s">
        <v>3093</v>
      </c>
      <c r="AP268" s="202" t="s">
        <v>1893</v>
      </c>
      <c r="AY268" s="202" t="s">
        <v>3101</v>
      </c>
      <c r="AZ268" s="202" t="s">
        <v>1284</v>
      </c>
      <c r="BB268" s="202" t="s">
        <v>1628</v>
      </c>
      <c r="BK268" s="202" t="s">
        <v>1573</v>
      </c>
      <c r="BM268" s="202" t="s">
        <v>3102</v>
      </c>
      <c r="BN268" s="202" t="s">
        <v>3102</v>
      </c>
      <c r="BO268" s="202" t="s">
        <v>3102</v>
      </c>
      <c r="BP268" s="202" t="s">
        <v>3102</v>
      </c>
      <c r="BQ268" s="202" t="s">
        <v>3102</v>
      </c>
      <c r="BS268" s="202" t="s">
        <v>17</v>
      </c>
      <c r="BZ268" s="218" t="s">
        <v>3105</v>
      </c>
      <c r="CC268" s="202" t="s">
        <v>1629</v>
      </c>
      <c r="CD268" s="203" t="s">
        <v>3103</v>
      </c>
      <c r="CE268" s="203">
        <v>5</v>
      </c>
      <c r="CF268" s="202" t="s">
        <v>25</v>
      </c>
      <c r="CG268" s="203" t="s">
        <v>3104</v>
      </c>
      <c r="CH268" s="202" t="s">
        <v>25</v>
      </c>
      <c r="CI268" s="202" t="s">
        <v>25</v>
      </c>
      <c r="CJ268" s="202" t="s">
        <v>25</v>
      </c>
      <c r="CK268" s="202" t="s">
        <v>1033</v>
      </c>
      <c r="CL268" s="203">
        <v>1</v>
      </c>
      <c r="CN268" s="202" t="s">
        <v>25</v>
      </c>
      <c r="CO268" s="202" t="s">
        <v>25</v>
      </c>
      <c r="CP268" s="202" t="s">
        <v>25</v>
      </c>
      <c r="CQ268" s="202" t="s">
        <v>25</v>
      </c>
      <c r="CR268" s="202" t="s">
        <v>1610</v>
      </c>
      <c r="CS268" s="202" t="s">
        <v>1630</v>
      </c>
      <c r="GB268" s="202" t="s">
        <v>1611</v>
      </c>
      <c r="GC268" s="202" t="s">
        <v>1515</v>
      </c>
      <c r="GD268" s="202" t="s">
        <v>1518</v>
      </c>
      <c r="GF268" s="203">
        <v>7.99</v>
      </c>
      <c r="GK268" s="204">
        <v>5</v>
      </c>
      <c r="GS268" s="204">
        <v>30</v>
      </c>
      <c r="GT268" s="204">
        <v>3</v>
      </c>
    </row>
    <row r="269" spans="1:202" ht="39" customHeight="1">
      <c r="A269" s="218" t="s">
        <v>1566</v>
      </c>
      <c r="B269" s="219" t="s">
        <v>4431</v>
      </c>
      <c r="C269" s="202" t="s">
        <v>1095</v>
      </c>
      <c r="D269" s="202" t="s">
        <v>1134</v>
      </c>
      <c r="H269" s="219" t="s">
        <v>4432</v>
      </c>
      <c r="I269" s="216" t="s">
        <v>3094</v>
      </c>
      <c r="J269" s="202" t="s">
        <v>3092</v>
      </c>
      <c r="K269" s="219" t="s">
        <v>4431</v>
      </c>
      <c r="L269" s="202" t="s">
        <v>1612</v>
      </c>
      <c r="Q269" s="203">
        <v>6.99</v>
      </c>
      <c r="R269" s="204">
        <v>50</v>
      </c>
      <c r="S269" s="220" t="s">
        <v>4433</v>
      </c>
      <c r="T269" s="221" t="s">
        <v>4434</v>
      </c>
      <c r="U269" s="223" t="s">
        <v>4435</v>
      </c>
      <c r="V269" s="222" t="s">
        <v>3100</v>
      </c>
      <c r="AJ269" s="217" t="s">
        <v>3095</v>
      </c>
      <c r="AK269" s="202" t="s">
        <v>3096</v>
      </c>
      <c r="AL269" s="202" t="s">
        <v>3097</v>
      </c>
      <c r="AM269" s="202" t="s">
        <v>3099</v>
      </c>
      <c r="AN269" s="202" t="s">
        <v>3098</v>
      </c>
      <c r="AO269" s="202" t="s">
        <v>3093</v>
      </c>
      <c r="AP269" s="202" t="s">
        <v>1893</v>
      </c>
      <c r="AY269" s="202" t="s">
        <v>3101</v>
      </c>
      <c r="AZ269" s="202" t="s">
        <v>1284</v>
      </c>
      <c r="BB269" s="202" t="s">
        <v>1628</v>
      </c>
      <c r="BK269" s="202" t="s">
        <v>1573</v>
      </c>
      <c r="BM269" s="202" t="s">
        <v>3102</v>
      </c>
      <c r="BN269" s="202" t="s">
        <v>3102</v>
      </c>
      <c r="BO269" s="202" t="s">
        <v>3102</v>
      </c>
      <c r="BP269" s="202" t="s">
        <v>3102</v>
      </c>
      <c r="BQ269" s="202" t="s">
        <v>3102</v>
      </c>
      <c r="BS269" s="202" t="s">
        <v>17</v>
      </c>
      <c r="BZ269" s="218" t="s">
        <v>3105</v>
      </c>
      <c r="CC269" s="202" t="s">
        <v>1629</v>
      </c>
      <c r="CD269" s="203" t="s">
        <v>3103</v>
      </c>
      <c r="CE269" s="203">
        <v>5</v>
      </c>
      <c r="CF269" s="202" t="s">
        <v>25</v>
      </c>
      <c r="CG269" s="203" t="s">
        <v>3104</v>
      </c>
      <c r="CH269" s="202" t="s">
        <v>25</v>
      </c>
      <c r="CI269" s="202" t="s">
        <v>25</v>
      </c>
      <c r="CJ269" s="202" t="s">
        <v>25</v>
      </c>
      <c r="CK269" s="202" t="s">
        <v>1033</v>
      </c>
      <c r="CL269" s="203">
        <v>1</v>
      </c>
      <c r="CN269" s="202" t="s">
        <v>25</v>
      </c>
      <c r="CO269" s="202" t="s">
        <v>25</v>
      </c>
      <c r="CP269" s="202" t="s">
        <v>25</v>
      </c>
      <c r="CQ269" s="202" t="s">
        <v>25</v>
      </c>
      <c r="CR269" s="202" t="s">
        <v>1610</v>
      </c>
      <c r="CS269" s="202" t="s">
        <v>1630</v>
      </c>
      <c r="GB269" s="202" t="s">
        <v>1611</v>
      </c>
      <c r="GC269" s="202" t="s">
        <v>1515</v>
      </c>
      <c r="GD269" s="202" t="s">
        <v>1518</v>
      </c>
      <c r="GF269" s="203">
        <v>7.99</v>
      </c>
      <c r="GK269" s="204">
        <v>5</v>
      </c>
      <c r="GS269" s="204">
        <v>30</v>
      </c>
      <c r="GT269" s="204">
        <v>3</v>
      </c>
    </row>
    <row r="270" spans="1:202" ht="39" customHeight="1">
      <c r="A270" s="218" t="s">
        <v>1566</v>
      </c>
      <c r="B270" s="219" t="s">
        <v>4436</v>
      </c>
      <c r="C270" s="202" t="s">
        <v>1095</v>
      </c>
      <c r="D270" s="202" t="s">
        <v>1134</v>
      </c>
      <c r="H270" s="219" t="s">
        <v>4437</v>
      </c>
      <c r="I270" s="216" t="s">
        <v>3094</v>
      </c>
      <c r="J270" s="202" t="s">
        <v>3092</v>
      </c>
      <c r="K270" s="219" t="s">
        <v>4436</v>
      </c>
      <c r="L270" s="202" t="s">
        <v>1612</v>
      </c>
      <c r="Q270" s="203">
        <v>6.99</v>
      </c>
      <c r="R270" s="204">
        <v>50</v>
      </c>
      <c r="S270" s="220" t="s">
        <v>4438</v>
      </c>
      <c r="T270" s="221" t="s">
        <v>4439</v>
      </c>
      <c r="U270" s="223" t="s">
        <v>4440</v>
      </c>
      <c r="V270" s="222" t="s">
        <v>3100</v>
      </c>
      <c r="AJ270" s="217" t="s">
        <v>3095</v>
      </c>
      <c r="AK270" s="202" t="s">
        <v>3096</v>
      </c>
      <c r="AL270" s="202" t="s">
        <v>3097</v>
      </c>
      <c r="AM270" s="202" t="s">
        <v>3099</v>
      </c>
      <c r="AN270" s="202" t="s">
        <v>3098</v>
      </c>
      <c r="AO270" s="202" t="s">
        <v>3093</v>
      </c>
      <c r="AP270" s="202" t="s">
        <v>1893</v>
      </c>
      <c r="AY270" s="202" t="s">
        <v>3101</v>
      </c>
      <c r="AZ270" s="202" t="s">
        <v>1284</v>
      </c>
      <c r="BB270" s="202" t="s">
        <v>1628</v>
      </c>
      <c r="BK270" s="202" t="s">
        <v>1573</v>
      </c>
      <c r="BM270" s="202" t="s">
        <v>3102</v>
      </c>
      <c r="BN270" s="202" t="s">
        <v>3102</v>
      </c>
      <c r="BO270" s="202" t="s">
        <v>3102</v>
      </c>
      <c r="BP270" s="202" t="s">
        <v>3102</v>
      </c>
      <c r="BQ270" s="202" t="s">
        <v>3102</v>
      </c>
      <c r="BS270" s="202" t="s">
        <v>17</v>
      </c>
      <c r="BZ270" s="218" t="s">
        <v>3105</v>
      </c>
      <c r="CC270" s="202" t="s">
        <v>1629</v>
      </c>
      <c r="CD270" s="203" t="s">
        <v>3103</v>
      </c>
      <c r="CE270" s="203">
        <v>5</v>
      </c>
      <c r="CF270" s="202" t="s">
        <v>25</v>
      </c>
      <c r="CG270" s="203" t="s">
        <v>3104</v>
      </c>
      <c r="CH270" s="202" t="s">
        <v>25</v>
      </c>
      <c r="CI270" s="202" t="s">
        <v>25</v>
      </c>
      <c r="CJ270" s="202" t="s">
        <v>25</v>
      </c>
      <c r="CK270" s="202" t="s">
        <v>1033</v>
      </c>
      <c r="CL270" s="203">
        <v>1</v>
      </c>
      <c r="CN270" s="202" t="s">
        <v>25</v>
      </c>
      <c r="CO270" s="202" t="s">
        <v>25</v>
      </c>
      <c r="CP270" s="202" t="s">
        <v>25</v>
      </c>
      <c r="CQ270" s="202" t="s">
        <v>25</v>
      </c>
      <c r="CR270" s="202" t="s">
        <v>1610</v>
      </c>
      <c r="CS270" s="202" t="s">
        <v>1630</v>
      </c>
      <c r="GB270" s="202" t="s">
        <v>1611</v>
      </c>
      <c r="GC270" s="202" t="s">
        <v>1515</v>
      </c>
      <c r="GD270" s="202" t="s">
        <v>1518</v>
      </c>
      <c r="GF270" s="203">
        <v>7.99</v>
      </c>
      <c r="GK270" s="204">
        <v>5</v>
      </c>
      <c r="GS270" s="204">
        <v>30</v>
      </c>
      <c r="GT270" s="204">
        <v>3</v>
      </c>
    </row>
    <row r="271" spans="1:202" ht="39" customHeight="1">
      <c r="A271" s="218" t="s">
        <v>1566</v>
      </c>
      <c r="B271" s="219" t="s">
        <v>4441</v>
      </c>
      <c r="C271" s="202" t="s">
        <v>1095</v>
      </c>
      <c r="D271" s="202" t="s">
        <v>1134</v>
      </c>
      <c r="H271" s="219" t="s">
        <v>4442</v>
      </c>
      <c r="I271" s="216" t="s">
        <v>3094</v>
      </c>
      <c r="J271" s="202" t="s">
        <v>3092</v>
      </c>
      <c r="K271" s="219" t="s">
        <v>4441</v>
      </c>
      <c r="L271" s="202" t="s">
        <v>1612</v>
      </c>
      <c r="Q271" s="203">
        <v>6.99</v>
      </c>
      <c r="R271" s="204">
        <v>50</v>
      </c>
      <c r="S271" s="220" t="s">
        <v>4443</v>
      </c>
      <c r="T271" s="221" t="s">
        <v>4444</v>
      </c>
      <c r="U271" s="223" t="s">
        <v>4445</v>
      </c>
      <c r="V271" s="222" t="s">
        <v>3100</v>
      </c>
      <c r="AJ271" s="217" t="s">
        <v>3095</v>
      </c>
      <c r="AK271" s="202" t="s">
        <v>3096</v>
      </c>
      <c r="AL271" s="202" t="s">
        <v>3097</v>
      </c>
      <c r="AM271" s="202" t="s">
        <v>3099</v>
      </c>
      <c r="AN271" s="202" t="s">
        <v>3098</v>
      </c>
      <c r="AO271" s="202" t="s">
        <v>3093</v>
      </c>
      <c r="AP271" s="202" t="s">
        <v>1893</v>
      </c>
      <c r="AY271" s="202" t="s">
        <v>3101</v>
      </c>
      <c r="AZ271" s="202" t="s">
        <v>1284</v>
      </c>
      <c r="BB271" s="202" t="s">
        <v>1628</v>
      </c>
      <c r="BK271" s="202" t="s">
        <v>1573</v>
      </c>
      <c r="BM271" s="202" t="s">
        <v>3102</v>
      </c>
      <c r="BN271" s="202" t="s">
        <v>3102</v>
      </c>
      <c r="BO271" s="202" t="s">
        <v>3102</v>
      </c>
      <c r="BP271" s="202" t="s">
        <v>3102</v>
      </c>
      <c r="BQ271" s="202" t="s">
        <v>3102</v>
      </c>
      <c r="BS271" s="202" t="s">
        <v>17</v>
      </c>
      <c r="BZ271" s="218" t="s">
        <v>3105</v>
      </c>
      <c r="CC271" s="202" t="s">
        <v>1629</v>
      </c>
      <c r="CD271" s="203" t="s">
        <v>3103</v>
      </c>
      <c r="CE271" s="203">
        <v>5</v>
      </c>
      <c r="CF271" s="202" t="s">
        <v>25</v>
      </c>
      <c r="CG271" s="203" t="s">
        <v>3104</v>
      </c>
      <c r="CH271" s="202" t="s">
        <v>25</v>
      </c>
      <c r="CI271" s="202" t="s">
        <v>25</v>
      </c>
      <c r="CJ271" s="202" t="s">
        <v>25</v>
      </c>
      <c r="CK271" s="202" t="s">
        <v>1033</v>
      </c>
      <c r="CL271" s="203">
        <v>1</v>
      </c>
      <c r="CN271" s="202" t="s">
        <v>25</v>
      </c>
      <c r="CO271" s="202" t="s">
        <v>25</v>
      </c>
      <c r="CP271" s="202" t="s">
        <v>25</v>
      </c>
      <c r="CQ271" s="202" t="s">
        <v>25</v>
      </c>
      <c r="CR271" s="202" t="s">
        <v>1610</v>
      </c>
      <c r="CS271" s="202" t="s">
        <v>1630</v>
      </c>
      <c r="GB271" s="202" t="s">
        <v>1611</v>
      </c>
      <c r="GC271" s="202" t="s">
        <v>1515</v>
      </c>
      <c r="GD271" s="202" t="s">
        <v>1518</v>
      </c>
      <c r="GF271" s="203">
        <v>7.99</v>
      </c>
      <c r="GK271" s="204">
        <v>5</v>
      </c>
      <c r="GS271" s="204">
        <v>30</v>
      </c>
      <c r="GT271" s="204">
        <v>3</v>
      </c>
    </row>
    <row r="272" spans="1:202" ht="39" customHeight="1">
      <c r="A272" s="218" t="s">
        <v>1566</v>
      </c>
      <c r="B272" s="219" t="s">
        <v>4446</v>
      </c>
      <c r="C272" s="202" t="s">
        <v>1095</v>
      </c>
      <c r="D272" s="202" t="s">
        <v>1134</v>
      </c>
      <c r="H272" s="219" t="s">
        <v>4447</v>
      </c>
      <c r="I272" s="216" t="s">
        <v>3094</v>
      </c>
      <c r="J272" s="202" t="s">
        <v>3092</v>
      </c>
      <c r="K272" s="219" t="s">
        <v>4446</v>
      </c>
      <c r="L272" s="202" t="s">
        <v>1612</v>
      </c>
      <c r="Q272" s="203">
        <v>6.99</v>
      </c>
      <c r="R272" s="204">
        <v>50</v>
      </c>
      <c r="S272" s="220" t="s">
        <v>4448</v>
      </c>
      <c r="T272" s="221" t="s">
        <v>4449</v>
      </c>
      <c r="U272" s="223" t="s">
        <v>4450</v>
      </c>
      <c r="V272" s="222" t="s">
        <v>3100</v>
      </c>
      <c r="AJ272" s="217" t="s">
        <v>3095</v>
      </c>
      <c r="AK272" s="202" t="s">
        <v>3096</v>
      </c>
      <c r="AL272" s="202" t="s">
        <v>3097</v>
      </c>
      <c r="AM272" s="202" t="s">
        <v>3099</v>
      </c>
      <c r="AN272" s="202" t="s">
        <v>3098</v>
      </c>
      <c r="AO272" s="202" t="s">
        <v>3093</v>
      </c>
      <c r="AP272" s="202" t="s">
        <v>1893</v>
      </c>
      <c r="AY272" s="202" t="s">
        <v>3101</v>
      </c>
      <c r="AZ272" s="202" t="s">
        <v>1284</v>
      </c>
      <c r="BB272" s="202" t="s">
        <v>1628</v>
      </c>
      <c r="BK272" s="202" t="s">
        <v>1573</v>
      </c>
      <c r="BM272" s="202" t="s">
        <v>3102</v>
      </c>
      <c r="BN272" s="202" t="s">
        <v>3102</v>
      </c>
      <c r="BO272" s="202" t="s">
        <v>3102</v>
      </c>
      <c r="BP272" s="202" t="s">
        <v>3102</v>
      </c>
      <c r="BQ272" s="202" t="s">
        <v>3102</v>
      </c>
      <c r="BS272" s="202" t="s">
        <v>17</v>
      </c>
      <c r="BZ272" s="218" t="s">
        <v>3105</v>
      </c>
      <c r="CC272" s="202" t="s">
        <v>1629</v>
      </c>
      <c r="CD272" s="203" t="s">
        <v>3103</v>
      </c>
      <c r="CE272" s="203">
        <v>5</v>
      </c>
      <c r="CF272" s="202" t="s">
        <v>25</v>
      </c>
      <c r="CG272" s="203" t="s">
        <v>3104</v>
      </c>
      <c r="CH272" s="202" t="s">
        <v>25</v>
      </c>
      <c r="CI272" s="202" t="s">
        <v>25</v>
      </c>
      <c r="CJ272" s="202" t="s">
        <v>25</v>
      </c>
      <c r="CK272" s="202" t="s">
        <v>1033</v>
      </c>
      <c r="CL272" s="203">
        <v>1</v>
      </c>
      <c r="CN272" s="202" t="s">
        <v>25</v>
      </c>
      <c r="CO272" s="202" t="s">
        <v>25</v>
      </c>
      <c r="CP272" s="202" t="s">
        <v>25</v>
      </c>
      <c r="CQ272" s="202" t="s">
        <v>25</v>
      </c>
      <c r="CR272" s="202" t="s">
        <v>1610</v>
      </c>
      <c r="CS272" s="202" t="s">
        <v>1630</v>
      </c>
      <c r="GB272" s="202" t="s">
        <v>1611</v>
      </c>
      <c r="GC272" s="202" t="s">
        <v>1515</v>
      </c>
      <c r="GD272" s="202" t="s">
        <v>1518</v>
      </c>
      <c r="GF272" s="203">
        <v>7.99</v>
      </c>
      <c r="GK272" s="204">
        <v>5</v>
      </c>
      <c r="GS272" s="204">
        <v>30</v>
      </c>
      <c r="GT272" s="204">
        <v>3</v>
      </c>
    </row>
    <row r="273" spans="1:202" ht="39" customHeight="1">
      <c r="A273" s="218" t="s">
        <v>1566</v>
      </c>
      <c r="B273" s="219" t="s">
        <v>4451</v>
      </c>
      <c r="C273" s="202" t="s">
        <v>1095</v>
      </c>
      <c r="D273" s="202" t="s">
        <v>1134</v>
      </c>
      <c r="H273" s="219" t="s">
        <v>4452</v>
      </c>
      <c r="I273" s="216" t="s">
        <v>3094</v>
      </c>
      <c r="J273" s="202" t="s">
        <v>3092</v>
      </c>
      <c r="K273" s="219" t="s">
        <v>4451</v>
      </c>
      <c r="L273" s="202" t="s">
        <v>1612</v>
      </c>
      <c r="Q273" s="203">
        <v>6.99</v>
      </c>
      <c r="R273" s="204">
        <v>50</v>
      </c>
      <c r="S273" s="220" t="s">
        <v>4453</v>
      </c>
      <c r="T273" s="221" t="s">
        <v>4454</v>
      </c>
      <c r="U273" s="223" t="s">
        <v>4455</v>
      </c>
      <c r="V273" s="222" t="s">
        <v>3100</v>
      </c>
      <c r="AJ273" s="217" t="s">
        <v>3095</v>
      </c>
      <c r="AK273" s="202" t="s">
        <v>3096</v>
      </c>
      <c r="AL273" s="202" t="s">
        <v>3097</v>
      </c>
      <c r="AM273" s="202" t="s">
        <v>3099</v>
      </c>
      <c r="AN273" s="202" t="s">
        <v>3098</v>
      </c>
      <c r="AO273" s="202" t="s">
        <v>3093</v>
      </c>
      <c r="AP273" s="202" t="s">
        <v>1893</v>
      </c>
      <c r="AY273" s="202" t="s">
        <v>3101</v>
      </c>
      <c r="AZ273" s="202" t="s">
        <v>1284</v>
      </c>
      <c r="BB273" s="202" t="s">
        <v>1628</v>
      </c>
      <c r="BK273" s="202" t="s">
        <v>1573</v>
      </c>
      <c r="BM273" s="202" t="s">
        <v>3102</v>
      </c>
      <c r="BN273" s="202" t="s">
        <v>3102</v>
      </c>
      <c r="BO273" s="202" t="s">
        <v>3102</v>
      </c>
      <c r="BP273" s="202" t="s">
        <v>3102</v>
      </c>
      <c r="BQ273" s="202" t="s">
        <v>3102</v>
      </c>
      <c r="BS273" s="202" t="s">
        <v>17</v>
      </c>
      <c r="BZ273" s="218" t="s">
        <v>3105</v>
      </c>
      <c r="CC273" s="202" t="s">
        <v>1629</v>
      </c>
      <c r="CD273" s="203" t="s">
        <v>3103</v>
      </c>
      <c r="CE273" s="203">
        <v>5</v>
      </c>
      <c r="CF273" s="202" t="s">
        <v>25</v>
      </c>
      <c r="CG273" s="203" t="s">
        <v>3104</v>
      </c>
      <c r="CH273" s="202" t="s">
        <v>25</v>
      </c>
      <c r="CI273" s="202" t="s">
        <v>25</v>
      </c>
      <c r="CJ273" s="202" t="s">
        <v>25</v>
      </c>
      <c r="CK273" s="202" t="s">
        <v>1033</v>
      </c>
      <c r="CL273" s="203">
        <v>1</v>
      </c>
      <c r="CN273" s="202" t="s">
        <v>25</v>
      </c>
      <c r="CO273" s="202" t="s">
        <v>25</v>
      </c>
      <c r="CP273" s="202" t="s">
        <v>25</v>
      </c>
      <c r="CQ273" s="202" t="s">
        <v>25</v>
      </c>
      <c r="CR273" s="202" t="s">
        <v>1610</v>
      </c>
      <c r="CS273" s="202" t="s">
        <v>1630</v>
      </c>
      <c r="GB273" s="202" t="s">
        <v>1611</v>
      </c>
      <c r="GC273" s="202" t="s">
        <v>1515</v>
      </c>
      <c r="GD273" s="202" t="s">
        <v>1518</v>
      </c>
      <c r="GF273" s="203">
        <v>7.99</v>
      </c>
      <c r="GK273" s="204">
        <v>5</v>
      </c>
      <c r="GS273" s="204">
        <v>30</v>
      </c>
      <c r="GT273" s="204">
        <v>3</v>
      </c>
    </row>
    <row r="274" spans="1:202" ht="39" customHeight="1">
      <c r="A274" s="218" t="s">
        <v>1566</v>
      </c>
      <c r="B274" s="219" t="s">
        <v>4456</v>
      </c>
      <c r="C274" s="202" t="s">
        <v>1095</v>
      </c>
      <c r="D274" s="202" t="s">
        <v>1134</v>
      </c>
      <c r="H274" s="219" t="s">
        <v>4457</v>
      </c>
      <c r="I274" s="216" t="s">
        <v>3094</v>
      </c>
      <c r="J274" s="202" t="s">
        <v>3092</v>
      </c>
      <c r="K274" s="219" t="s">
        <v>4456</v>
      </c>
      <c r="L274" s="202" t="s">
        <v>1612</v>
      </c>
      <c r="Q274" s="203">
        <v>6.99</v>
      </c>
      <c r="R274" s="204">
        <v>50</v>
      </c>
      <c r="S274" s="220" t="s">
        <v>4458</v>
      </c>
      <c r="T274" s="221" t="s">
        <v>4459</v>
      </c>
      <c r="U274" s="223" t="s">
        <v>4460</v>
      </c>
      <c r="V274" s="222" t="s">
        <v>3100</v>
      </c>
      <c r="AJ274" s="217" t="s">
        <v>3095</v>
      </c>
      <c r="AK274" s="202" t="s">
        <v>3096</v>
      </c>
      <c r="AL274" s="202" t="s">
        <v>3097</v>
      </c>
      <c r="AM274" s="202" t="s">
        <v>3099</v>
      </c>
      <c r="AN274" s="202" t="s">
        <v>3098</v>
      </c>
      <c r="AO274" s="202" t="s">
        <v>3093</v>
      </c>
      <c r="AP274" s="202" t="s">
        <v>1893</v>
      </c>
      <c r="AY274" s="202" t="s">
        <v>3101</v>
      </c>
      <c r="AZ274" s="202" t="s">
        <v>1284</v>
      </c>
      <c r="BB274" s="202" t="s">
        <v>1628</v>
      </c>
      <c r="BK274" s="202" t="s">
        <v>1573</v>
      </c>
      <c r="BM274" s="202" t="s">
        <v>3102</v>
      </c>
      <c r="BN274" s="202" t="s">
        <v>3102</v>
      </c>
      <c r="BO274" s="202" t="s">
        <v>3102</v>
      </c>
      <c r="BP274" s="202" t="s">
        <v>3102</v>
      </c>
      <c r="BQ274" s="202" t="s">
        <v>3102</v>
      </c>
      <c r="BS274" s="202" t="s">
        <v>17</v>
      </c>
      <c r="BZ274" s="218" t="s">
        <v>3105</v>
      </c>
      <c r="CC274" s="202" t="s">
        <v>1629</v>
      </c>
      <c r="CD274" s="203" t="s">
        <v>3103</v>
      </c>
      <c r="CE274" s="203">
        <v>5</v>
      </c>
      <c r="CF274" s="202" t="s">
        <v>25</v>
      </c>
      <c r="CG274" s="203" t="s">
        <v>3104</v>
      </c>
      <c r="CH274" s="202" t="s">
        <v>25</v>
      </c>
      <c r="CI274" s="202" t="s">
        <v>25</v>
      </c>
      <c r="CJ274" s="202" t="s">
        <v>25</v>
      </c>
      <c r="CK274" s="202" t="s">
        <v>1033</v>
      </c>
      <c r="CL274" s="203">
        <v>1</v>
      </c>
      <c r="CN274" s="202" t="s">
        <v>25</v>
      </c>
      <c r="CO274" s="202" t="s">
        <v>25</v>
      </c>
      <c r="CP274" s="202" t="s">
        <v>25</v>
      </c>
      <c r="CQ274" s="202" t="s">
        <v>25</v>
      </c>
      <c r="CR274" s="202" t="s">
        <v>1610</v>
      </c>
      <c r="CS274" s="202" t="s">
        <v>1630</v>
      </c>
      <c r="GB274" s="202" t="s">
        <v>1611</v>
      </c>
      <c r="GC274" s="202" t="s">
        <v>1515</v>
      </c>
      <c r="GD274" s="202" t="s">
        <v>1518</v>
      </c>
      <c r="GF274" s="203">
        <v>7.99</v>
      </c>
      <c r="GK274" s="204">
        <v>5</v>
      </c>
      <c r="GS274" s="204">
        <v>30</v>
      </c>
      <c r="GT274" s="204">
        <v>3</v>
      </c>
    </row>
    <row r="275" spans="1:202" ht="39" customHeight="1">
      <c r="A275" s="218" t="s">
        <v>1566</v>
      </c>
      <c r="B275" s="219" t="s">
        <v>4461</v>
      </c>
      <c r="C275" s="202" t="s">
        <v>1095</v>
      </c>
      <c r="D275" s="202" t="s">
        <v>1134</v>
      </c>
      <c r="H275" s="219" t="s">
        <v>4462</v>
      </c>
      <c r="I275" s="216" t="s">
        <v>3094</v>
      </c>
      <c r="J275" s="202" t="s">
        <v>3092</v>
      </c>
      <c r="K275" s="219" t="s">
        <v>4461</v>
      </c>
      <c r="L275" s="202" t="s">
        <v>1612</v>
      </c>
      <c r="Q275" s="203">
        <v>6.99</v>
      </c>
      <c r="R275" s="204">
        <v>50</v>
      </c>
      <c r="S275" s="220" t="s">
        <v>4463</v>
      </c>
      <c r="T275" s="221" t="s">
        <v>4464</v>
      </c>
      <c r="U275" s="223" t="s">
        <v>4465</v>
      </c>
      <c r="V275" s="222" t="s">
        <v>3100</v>
      </c>
      <c r="AJ275" s="217" t="s">
        <v>3095</v>
      </c>
      <c r="AK275" s="202" t="s">
        <v>3096</v>
      </c>
      <c r="AL275" s="202" t="s">
        <v>3097</v>
      </c>
      <c r="AM275" s="202" t="s">
        <v>3099</v>
      </c>
      <c r="AN275" s="202" t="s">
        <v>3098</v>
      </c>
      <c r="AO275" s="202" t="s">
        <v>3093</v>
      </c>
      <c r="AP275" s="202" t="s">
        <v>1893</v>
      </c>
      <c r="AY275" s="202" t="s">
        <v>3101</v>
      </c>
      <c r="AZ275" s="202" t="s">
        <v>1284</v>
      </c>
      <c r="BB275" s="202" t="s">
        <v>1628</v>
      </c>
      <c r="BK275" s="202" t="s">
        <v>1573</v>
      </c>
      <c r="BM275" s="202" t="s">
        <v>3102</v>
      </c>
      <c r="BN275" s="202" t="s">
        <v>3102</v>
      </c>
      <c r="BO275" s="202" t="s">
        <v>3102</v>
      </c>
      <c r="BP275" s="202" t="s">
        <v>3102</v>
      </c>
      <c r="BQ275" s="202" t="s">
        <v>3102</v>
      </c>
      <c r="BS275" s="202" t="s">
        <v>17</v>
      </c>
      <c r="BZ275" s="218" t="s">
        <v>3105</v>
      </c>
      <c r="CC275" s="202" t="s">
        <v>1629</v>
      </c>
      <c r="CD275" s="203" t="s">
        <v>3103</v>
      </c>
      <c r="CE275" s="203">
        <v>5</v>
      </c>
      <c r="CF275" s="202" t="s">
        <v>25</v>
      </c>
      <c r="CG275" s="203" t="s">
        <v>3104</v>
      </c>
      <c r="CH275" s="202" t="s">
        <v>25</v>
      </c>
      <c r="CI275" s="202" t="s">
        <v>25</v>
      </c>
      <c r="CJ275" s="202" t="s">
        <v>25</v>
      </c>
      <c r="CK275" s="202" t="s">
        <v>1033</v>
      </c>
      <c r="CL275" s="203">
        <v>1</v>
      </c>
      <c r="CN275" s="202" t="s">
        <v>25</v>
      </c>
      <c r="CO275" s="202" t="s">
        <v>25</v>
      </c>
      <c r="CP275" s="202" t="s">
        <v>25</v>
      </c>
      <c r="CQ275" s="202" t="s">
        <v>25</v>
      </c>
      <c r="CR275" s="202" t="s">
        <v>1610</v>
      </c>
      <c r="CS275" s="202" t="s">
        <v>1630</v>
      </c>
      <c r="GB275" s="202" t="s">
        <v>1611</v>
      </c>
      <c r="GC275" s="202" t="s">
        <v>1515</v>
      </c>
      <c r="GD275" s="202" t="s">
        <v>1518</v>
      </c>
      <c r="GF275" s="203">
        <v>7.99</v>
      </c>
      <c r="GK275" s="204">
        <v>5</v>
      </c>
      <c r="GS275" s="204">
        <v>30</v>
      </c>
      <c r="GT275" s="204">
        <v>3</v>
      </c>
    </row>
    <row r="276" spans="1:202" ht="39" customHeight="1">
      <c r="A276" s="218" t="s">
        <v>1566</v>
      </c>
      <c r="B276" s="219" t="s">
        <v>4466</v>
      </c>
      <c r="C276" s="202" t="s">
        <v>1095</v>
      </c>
      <c r="D276" s="202" t="s">
        <v>1134</v>
      </c>
      <c r="H276" s="219" t="s">
        <v>4467</v>
      </c>
      <c r="I276" s="216" t="s">
        <v>3094</v>
      </c>
      <c r="J276" s="202" t="s">
        <v>3092</v>
      </c>
      <c r="K276" s="219" t="s">
        <v>4466</v>
      </c>
      <c r="L276" s="202" t="s">
        <v>1612</v>
      </c>
      <c r="Q276" s="203">
        <v>6.99</v>
      </c>
      <c r="R276" s="204">
        <v>50</v>
      </c>
      <c r="S276" s="220" t="s">
        <v>4468</v>
      </c>
      <c r="T276" s="221" t="s">
        <v>4469</v>
      </c>
      <c r="U276" s="223" t="s">
        <v>4470</v>
      </c>
      <c r="V276" s="222" t="s">
        <v>3100</v>
      </c>
      <c r="AJ276" s="217" t="s">
        <v>3095</v>
      </c>
      <c r="AK276" s="202" t="s">
        <v>3096</v>
      </c>
      <c r="AL276" s="202" t="s">
        <v>3097</v>
      </c>
      <c r="AM276" s="202" t="s">
        <v>3099</v>
      </c>
      <c r="AN276" s="202" t="s">
        <v>3098</v>
      </c>
      <c r="AO276" s="202" t="s">
        <v>3093</v>
      </c>
      <c r="AP276" s="202" t="s">
        <v>1893</v>
      </c>
      <c r="AY276" s="202" t="s">
        <v>3101</v>
      </c>
      <c r="AZ276" s="202" t="s">
        <v>1284</v>
      </c>
      <c r="BB276" s="202" t="s">
        <v>1628</v>
      </c>
      <c r="BK276" s="202" t="s">
        <v>1573</v>
      </c>
      <c r="BM276" s="202" t="s">
        <v>3102</v>
      </c>
      <c r="BN276" s="202" t="s">
        <v>3102</v>
      </c>
      <c r="BO276" s="202" t="s">
        <v>3102</v>
      </c>
      <c r="BP276" s="202" t="s">
        <v>3102</v>
      </c>
      <c r="BQ276" s="202" t="s">
        <v>3102</v>
      </c>
      <c r="BS276" s="202" t="s">
        <v>17</v>
      </c>
      <c r="BZ276" s="218" t="s">
        <v>3105</v>
      </c>
      <c r="CC276" s="202" t="s">
        <v>1629</v>
      </c>
      <c r="CD276" s="203" t="s">
        <v>3103</v>
      </c>
      <c r="CE276" s="203">
        <v>5</v>
      </c>
      <c r="CF276" s="202" t="s">
        <v>25</v>
      </c>
      <c r="CG276" s="203" t="s">
        <v>3104</v>
      </c>
      <c r="CH276" s="202" t="s">
        <v>25</v>
      </c>
      <c r="CI276" s="202" t="s">
        <v>25</v>
      </c>
      <c r="CJ276" s="202" t="s">
        <v>25</v>
      </c>
      <c r="CK276" s="202" t="s">
        <v>1033</v>
      </c>
      <c r="CL276" s="203">
        <v>1</v>
      </c>
      <c r="CN276" s="202" t="s">
        <v>25</v>
      </c>
      <c r="CO276" s="202" t="s">
        <v>25</v>
      </c>
      <c r="CP276" s="202" t="s">
        <v>25</v>
      </c>
      <c r="CQ276" s="202" t="s">
        <v>25</v>
      </c>
      <c r="CR276" s="202" t="s">
        <v>1610</v>
      </c>
      <c r="CS276" s="202" t="s">
        <v>1630</v>
      </c>
      <c r="GB276" s="202" t="s">
        <v>1611</v>
      </c>
      <c r="GC276" s="202" t="s">
        <v>1515</v>
      </c>
      <c r="GD276" s="202" t="s">
        <v>1518</v>
      </c>
      <c r="GF276" s="203">
        <v>7.99</v>
      </c>
      <c r="GK276" s="204">
        <v>5</v>
      </c>
      <c r="GS276" s="204">
        <v>30</v>
      </c>
      <c r="GT276" s="204">
        <v>3</v>
      </c>
    </row>
    <row r="277" spans="1:202" ht="39" customHeight="1">
      <c r="A277" s="218" t="s">
        <v>1566</v>
      </c>
      <c r="B277" s="219" t="s">
        <v>4471</v>
      </c>
      <c r="C277" s="202" t="s">
        <v>1095</v>
      </c>
      <c r="D277" s="202" t="s">
        <v>1134</v>
      </c>
      <c r="H277" s="219" t="s">
        <v>4472</v>
      </c>
      <c r="I277" s="216" t="s">
        <v>3094</v>
      </c>
      <c r="J277" s="202" t="s">
        <v>3092</v>
      </c>
      <c r="K277" s="219" t="s">
        <v>4471</v>
      </c>
      <c r="L277" s="202" t="s">
        <v>1612</v>
      </c>
      <c r="Q277" s="203">
        <v>6.99</v>
      </c>
      <c r="R277" s="204">
        <v>50</v>
      </c>
      <c r="S277" s="220" t="s">
        <v>4473</v>
      </c>
      <c r="T277" s="221" t="s">
        <v>4474</v>
      </c>
      <c r="U277" s="223" t="s">
        <v>4475</v>
      </c>
      <c r="V277" s="222" t="s">
        <v>3100</v>
      </c>
      <c r="AJ277" s="217" t="s">
        <v>3095</v>
      </c>
      <c r="AK277" s="202" t="s">
        <v>3096</v>
      </c>
      <c r="AL277" s="202" t="s">
        <v>3097</v>
      </c>
      <c r="AM277" s="202" t="s">
        <v>3099</v>
      </c>
      <c r="AN277" s="202" t="s">
        <v>3098</v>
      </c>
      <c r="AO277" s="202" t="s">
        <v>3093</v>
      </c>
      <c r="AP277" s="202" t="s">
        <v>1893</v>
      </c>
      <c r="AY277" s="202" t="s">
        <v>3101</v>
      </c>
      <c r="AZ277" s="202" t="s">
        <v>1284</v>
      </c>
      <c r="BB277" s="202" t="s">
        <v>1628</v>
      </c>
      <c r="BK277" s="202" t="s">
        <v>1573</v>
      </c>
      <c r="BM277" s="202" t="s">
        <v>3102</v>
      </c>
      <c r="BN277" s="202" t="s">
        <v>3102</v>
      </c>
      <c r="BO277" s="202" t="s">
        <v>3102</v>
      </c>
      <c r="BP277" s="202" t="s">
        <v>3102</v>
      </c>
      <c r="BQ277" s="202" t="s">
        <v>3102</v>
      </c>
      <c r="BS277" s="202" t="s">
        <v>17</v>
      </c>
      <c r="BZ277" s="218" t="s">
        <v>3105</v>
      </c>
      <c r="CC277" s="202" t="s">
        <v>1629</v>
      </c>
      <c r="CD277" s="203" t="s">
        <v>3103</v>
      </c>
      <c r="CE277" s="203">
        <v>5</v>
      </c>
      <c r="CF277" s="202" t="s">
        <v>25</v>
      </c>
      <c r="CG277" s="203" t="s">
        <v>3104</v>
      </c>
      <c r="CH277" s="202" t="s">
        <v>25</v>
      </c>
      <c r="CI277" s="202" t="s">
        <v>25</v>
      </c>
      <c r="CJ277" s="202" t="s">
        <v>25</v>
      </c>
      <c r="CK277" s="202" t="s">
        <v>1033</v>
      </c>
      <c r="CL277" s="203">
        <v>1</v>
      </c>
      <c r="CN277" s="202" t="s">
        <v>25</v>
      </c>
      <c r="CO277" s="202" t="s">
        <v>25</v>
      </c>
      <c r="CP277" s="202" t="s">
        <v>25</v>
      </c>
      <c r="CQ277" s="202" t="s">
        <v>25</v>
      </c>
      <c r="CR277" s="202" t="s">
        <v>1610</v>
      </c>
      <c r="CS277" s="202" t="s">
        <v>1630</v>
      </c>
      <c r="GB277" s="202" t="s">
        <v>1611</v>
      </c>
      <c r="GC277" s="202" t="s">
        <v>1515</v>
      </c>
      <c r="GD277" s="202" t="s">
        <v>1518</v>
      </c>
      <c r="GF277" s="203">
        <v>7.99</v>
      </c>
      <c r="GK277" s="204">
        <v>5</v>
      </c>
      <c r="GS277" s="204">
        <v>30</v>
      </c>
      <c r="GT277" s="204">
        <v>3</v>
      </c>
    </row>
    <row r="278" spans="1:202" ht="39" customHeight="1">
      <c r="A278" s="218" t="s">
        <v>1566</v>
      </c>
      <c r="B278" s="219" t="s">
        <v>4476</v>
      </c>
      <c r="C278" s="202" t="s">
        <v>1095</v>
      </c>
      <c r="D278" s="202" t="s">
        <v>1134</v>
      </c>
      <c r="H278" s="219" t="s">
        <v>4477</v>
      </c>
      <c r="I278" s="216" t="s">
        <v>3094</v>
      </c>
      <c r="J278" s="202" t="s">
        <v>3092</v>
      </c>
      <c r="K278" s="219" t="s">
        <v>4476</v>
      </c>
      <c r="L278" s="202" t="s">
        <v>1612</v>
      </c>
      <c r="Q278" s="203">
        <v>6.99</v>
      </c>
      <c r="R278" s="204">
        <v>50</v>
      </c>
      <c r="S278" s="220" t="s">
        <v>4478</v>
      </c>
      <c r="T278" s="221" t="s">
        <v>4479</v>
      </c>
      <c r="U278" s="223" t="s">
        <v>4480</v>
      </c>
      <c r="V278" s="222" t="s">
        <v>3100</v>
      </c>
      <c r="AJ278" s="217" t="s">
        <v>3095</v>
      </c>
      <c r="AK278" s="202" t="s">
        <v>3096</v>
      </c>
      <c r="AL278" s="202" t="s">
        <v>3097</v>
      </c>
      <c r="AM278" s="202" t="s">
        <v>3099</v>
      </c>
      <c r="AN278" s="202" t="s">
        <v>3098</v>
      </c>
      <c r="AO278" s="202" t="s">
        <v>3093</v>
      </c>
      <c r="AP278" s="202" t="s">
        <v>1893</v>
      </c>
      <c r="AY278" s="202" t="s">
        <v>3101</v>
      </c>
      <c r="AZ278" s="202" t="s">
        <v>1284</v>
      </c>
      <c r="BB278" s="202" t="s">
        <v>1628</v>
      </c>
      <c r="BK278" s="202" t="s">
        <v>1573</v>
      </c>
      <c r="BM278" s="202" t="s">
        <v>3102</v>
      </c>
      <c r="BN278" s="202" t="s">
        <v>3102</v>
      </c>
      <c r="BO278" s="202" t="s">
        <v>3102</v>
      </c>
      <c r="BP278" s="202" t="s">
        <v>3102</v>
      </c>
      <c r="BQ278" s="202" t="s">
        <v>3102</v>
      </c>
      <c r="BS278" s="202" t="s">
        <v>17</v>
      </c>
      <c r="BZ278" s="218" t="s">
        <v>3105</v>
      </c>
      <c r="CC278" s="202" t="s">
        <v>1629</v>
      </c>
      <c r="CD278" s="203" t="s">
        <v>3103</v>
      </c>
      <c r="CE278" s="203">
        <v>5</v>
      </c>
      <c r="CF278" s="202" t="s">
        <v>25</v>
      </c>
      <c r="CG278" s="203" t="s">
        <v>3104</v>
      </c>
      <c r="CH278" s="202" t="s">
        <v>25</v>
      </c>
      <c r="CI278" s="202" t="s">
        <v>25</v>
      </c>
      <c r="CJ278" s="202" t="s">
        <v>25</v>
      </c>
      <c r="CK278" s="202" t="s">
        <v>1033</v>
      </c>
      <c r="CL278" s="203">
        <v>1</v>
      </c>
      <c r="CN278" s="202" t="s">
        <v>25</v>
      </c>
      <c r="CO278" s="202" t="s">
        <v>25</v>
      </c>
      <c r="CP278" s="202" t="s">
        <v>25</v>
      </c>
      <c r="CQ278" s="202" t="s">
        <v>25</v>
      </c>
      <c r="CR278" s="202" t="s">
        <v>1610</v>
      </c>
      <c r="CS278" s="202" t="s">
        <v>1630</v>
      </c>
      <c r="GB278" s="202" t="s">
        <v>1611</v>
      </c>
      <c r="GC278" s="202" t="s">
        <v>1515</v>
      </c>
      <c r="GD278" s="202" t="s">
        <v>1518</v>
      </c>
      <c r="GF278" s="203">
        <v>7.99</v>
      </c>
      <c r="GK278" s="204">
        <v>5</v>
      </c>
      <c r="GS278" s="204">
        <v>30</v>
      </c>
      <c r="GT278" s="204">
        <v>3</v>
      </c>
    </row>
    <row r="279" spans="1:202" ht="39" customHeight="1">
      <c r="A279" s="218" t="s">
        <v>1566</v>
      </c>
      <c r="B279" s="219" t="s">
        <v>4481</v>
      </c>
      <c r="C279" s="202" t="s">
        <v>1095</v>
      </c>
      <c r="D279" s="202" t="s">
        <v>1134</v>
      </c>
      <c r="H279" s="219" t="s">
        <v>4482</v>
      </c>
      <c r="I279" s="216" t="s">
        <v>3094</v>
      </c>
      <c r="J279" s="202" t="s">
        <v>3092</v>
      </c>
      <c r="K279" s="219" t="s">
        <v>4481</v>
      </c>
      <c r="L279" s="202" t="s">
        <v>1612</v>
      </c>
      <c r="Q279" s="203">
        <v>6.99</v>
      </c>
      <c r="R279" s="204">
        <v>50</v>
      </c>
      <c r="S279" s="220" t="s">
        <v>4483</v>
      </c>
      <c r="T279" s="221" t="s">
        <v>4484</v>
      </c>
      <c r="U279" s="223" t="s">
        <v>4485</v>
      </c>
      <c r="V279" s="222" t="s">
        <v>3100</v>
      </c>
      <c r="AJ279" s="217" t="s">
        <v>3095</v>
      </c>
      <c r="AK279" s="202" t="s">
        <v>3096</v>
      </c>
      <c r="AL279" s="202" t="s">
        <v>3097</v>
      </c>
      <c r="AM279" s="202" t="s">
        <v>3099</v>
      </c>
      <c r="AN279" s="202" t="s">
        <v>3098</v>
      </c>
      <c r="AO279" s="202" t="s">
        <v>3093</v>
      </c>
      <c r="AP279" s="202" t="s">
        <v>1893</v>
      </c>
      <c r="AY279" s="202" t="s">
        <v>3101</v>
      </c>
      <c r="AZ279" s="202" t="s">
        <v>1284</v>
      </c>
      <c r="BB279" s="202" t="s">
        <v>1628</v>
      </c>
      <c r="BK279" s="202" t="s">
        <v>1573</v>
      </c>
      <c r="BM279" s="202" t="s">
        <v>3102</v>
      </c>
      <c r="BN279" s="202" t="s">
        <v>3102</v>
      </c>
      <c r="BO279" s="202" t="s">
        <v>3102</v>
      </c>
      <c r="BP279" s="202" t="s">
        <v>3102</v>
      </c>
      <c r="BQ279" s="202" t="s">
        <v>3102</v>
      </c>
      <c r="BS279" s="202" t="s">
        <v>17</v>
      </c>
      <c r="BZ279" s="218" t="s">
        <v>3105</v>
      </c>
      <c r="CC279" s="202" t="s">
        <v>1629</v>
      </c>
      <c r="CD279" s="203" t="s">
        <v>3103</v>
      </c>
      <c r="CE279" s="203">
        <v>5</v>
      </c>
      <c r="CF279" s="202" t="s">
        <v>25</v>
      </c>
      <c r="CG279" s="203" t="s">
        <v>3104</v>
      </c>
      <c r="CH279" s="202" t="s">
        <v>25</v>
      </c>
      <c r="CI279" s="202" t="s">
        <v>25</v>
      </c>
      <c r="CJ279" s="202" t="s">
        <v>25</v>
      </c>
      <c r="CK279" s="202" t="s">
        <v>1033</v>
      </c>
      <c r="CL279" s="203">
        <v>1</v>
      </c>
      <c r="CN279" s="202" t="s">
        <v>25</v>
      </c>
      <c r="CO279" s="202" t="s">
        <v>25</v>
      </c>
      <c r="CP279" s="202" t="s">
        <v>25</v>
      </c>
      <c r="CQ279" s="202" t="s">
        <v>25</v>
      </c>
      <c r="CR279" s="202" t="s">
        <v>1610</v>
      </c>
      <c r="CS279" s="202" t="s">
        <v>1630</v>
      </c>
      <c r="GB279" s="202" t="s">
        <v>1611</v>
      </c>
      <c r="GC279" s="202" t="s">
        <v>1515</v>
      </c>
      <c r="GD279" s="202" t="s">
        <v>1518</v>
      </c>
      <c r="GF279" s="203">
        <v>7.99</v>
      </c>
      <c r="GK279" s="204">
        <v>5</v>
      </c>
      <c r="GS279" s="204">
        <v>30</v>
      </c>
      <c r="GT279" s="204">
        <v>3</v>
      </c>
    </row>
    <row r="280" spans="1:202" ht="39" customHeight="1">
      <c r="A280" s="218" t="s">
        <v>1566</v>
      </c>
      <c r="B280" s="219" t="s">
        <v>4486</v>
      </c>
      <c r="C280" s="202" t="s">
        <v>1095</v>
      </c>
      <c r="D280" s="202" t="s">
        <v>1134</v>
      </c>
      <c r="H280" s="219" t="s">
        <v>4487</v>
      </c>
      <c r="I280" s="216" t="s">
        <v>3094</v>
      </c>
      <c r="J280" s="202" t="s">
        <v>3092</v>
      </c>
      <c r="K280" s="219" t="s">
        <v>4486</v>
      </c>
      <c r="L280" s="202" t="s">
        <v>1612</v>
      </c>
      <c r="Q280" s="203">
        <v>6.99</v>
      </c>
      <c r="R280" s="204">
        <v>50</v>
      </c>
      <c r="S280" s="220" t="s">
        <v>4488</v>
      </c>
      <c r="T280" s="221" t="s">
        <v>4489</v>
      </c>
      <c r="U280" s="223" t="s">
        <v>4490</v>
      </c>
      <c r="V280" s="222" t="s">
        <v>3100</v>
      </c>
      <c r="AJ280" s="217" t="s">
        <v>3095</v>
      </c>
      <c r="AK280" s="202" t="s">
        <v>3096</v>
      </c>
      <c r="AL280" s="202" t="s">
        <v>3097</v>
      </c>
      <c r="AM280" s="202" t="s">
        <v>3099</v>
      </c>
      <c r="AN280" s="202" t="s">
        <v>3098</v>
      </c>
      <c r="AO280" s="202" t="s">
        <v>3093</v>
      </c>
      <c r="AP280" s="202" t="s">
        <v>1893</v>
      </c>
      <c r="AY280" s="202" t="s">
        <v>3101</v>
      </c>
      <c r="AZ280" s="202" t="s">
        <v>1284</v>
      </c>
      <c r="BB280" s="202" t="s">
        <v>1628</v>
      </c>
      <c r="BK280" s="202" t="s">
        <v>1573</v>
      </c>
      <c r="BM280" s="202" t="s">
        <v>3102</v>
      </c>
      <c r="BN280" s="202" t="s">
        <v>3102</v>
      </c>
      <c r="BO280" s="202" t="s">
        <v>3102</v>
      </c>
      <c r="BP280" s="202" t="s">
        <v>3102</v>
      </c>
      <c r="BQ280" s="202" t="s">
        <v>3102</v>
      </c>
      <c r="BS280" s="202" t="s">
        <v>17</v>
      </c>
      <c r="BZ280" s="218" t="s">
        <v>3105</v>
      </c>
      <c r="CC280" s="202" t="s">
        <v>1629</v>
      </c>
      <c r="CD280" s="203" t="s">
        <v>3103</v>
      </c>
      <c r="CE280" s="203">
        <v>5</v>
      </c>
      <c r="CF280" s="202" t="s">
        <v>25</v>
      </c>
      <c r="CG280" s="203" t="s">
        <v>3104</v>
      </c>
      <c r="CH280" s="202" t="s">
        <v>25</v>
      </c>
      <c r="CI280" s="202" t="s">
        <v>25</v>
      </c>
      <c r="CJ280" s="202" t="s">
        <v>25</v>
      </c>
      <c r="CK280" s="202" t="s">
        <v>1033</v>
      </c>
      <c r="CL280" s="203">
        <v>1</v>
      </c>
      <c r="CN280" s="202" t="s">
        <v>25</v>
      </c>
      <c r="CO280" s="202" t="s">
        <v>25</v>
      </c>
      <c r="CP280" s="202" t="s">
        <v>25</v>
      </c>
      <c r="CQ280" s="202" t="s">
        <v>25</v>
      </c>
      <c r="CR280" s="202" t="s">
        <v>1610</v>
      </c>
      <c r="CS280" s="202" t="s">
        <v>1630</v>
      </c>
      <c r="GB280" s="202" t="s">
        <v>1611</v>
      </c>
      <c r="GC280" s="202" t="s">
        <v>1515</v>
      </c>
      <c r="GD280" s="202" t="s">
        <v>1518</v>
      </c>
      <c r="GF280" s="203">
        <v>7.99</v>
      </c>
      <c r="GK280" s="204">
        <v>5</v>
      </c>
      <c r="GS280" s="204">
        <v>30</v>
      </c>
      <c r="GT280" s="204">
        <v>3</v>
      </c>
    </row>
    <row r="281" spans="1:202" ht="39" customHeight="1">
      <c r="A281" s="218" t="s">
        <v>1566</v>
      </c>
      <c r="B281" s="219" t="s">
        <v>4491</v>
      </c>
      <c r="C281" s="202" t="s">
        <v>1095</v>
      </c>
      <c r="D281" s="202" t="s">
        <v>1134</v>
      </c>
      <c r="H281" s="219" t="s">
        <v>4492</v>
      </c>
      <c r="I281" s="216" t="s">
        <v>3094</v>
      </c>
      <c r="J281" s="202" t="s">
        <v>3092</v>
      </c>
      <c r="K281" s="219" t="s">
        <v>4491</v>
      </c>
      <c r="L281" s="202" t="s">
        <v>1612</v>
      </c>
      <c r="Q281" s="203">
        <v>6.99</v>
      </c>
      <c r="R281" s="204">
        <v>50</v>
      </c>
      <c r="S281" s="220" t="s">
        <v>4493</v>
      </c>
      <c r="T281" s="221" t="s">
        <v>4494</v>
      </c>
      <c r="U281" s="223" t="s">
        <v>4495</v>
      </c>
      <c r="V281" s="222" t="s">
        <v>3100</v>
      </c>
      <c r="AJ281" s="217" t="s">
        <v>3095</v>
      </c>
      <c r="AK281" s="202" t="s">
        <v>3096</v>
      </c>
      <c r="AL281" s="202" t="s">
        <v>3097</v>
      </c>
      <c r="AM281" s="202" t="s">
        <v>3099</v>
      </c>
      <c r="AN281" s="202" t="s">
        <v>3098</v>
      </c>
      <c r="AO281" s="202" t="s">
        <v>3093</v>
      </c>
      <c r="AP281" s="202" t="s">
        <v>1893</v>
      </c>
      <c r="AY281" s="202" t="s">
        <v>3101</v>
      </c>
      <c r="AZ281" s="202" t="s">
        <v>1284</v>
      </c>
      <c r="BB281" s="202" t="s">
        <v>1628</v>
      </c>
      <c r="BK281" s="202" t="s">
        <v>1573</v>
      </c>
      <c r="BM281" s="202" t="s">
        <v>3102</v>
      </c>
      <c r="BN281" s="202" t="s">
        <v>3102</v>
      </c>
      <c r="BO281" s="202" t="s">
        <v>3102</v>
      </c>
      <c r="BP281" s="202" t="s">
        <v>3102</v>
      </c>
      <c r="BQ281" s="202" t="s">
        <v>3102</v>
      </c>
      <c r="BS281" s="202" t="s">
        <v>17</v>
      </c>
      <c r="BZ281" s="218" t="s">
        <v>3105</v>
      </c>
      <c r="CC281" s="202" t="s">
        <v>1629</v>
      </c>
      <c r="CD281" s="203" t="s">
        <v>3103</v>
      </c>
      <c r="CE281" s="203">
        <v>5</v>
      </c>
      <c r="CF281" s="202" t="s">
        <v>25</v>
      </c>
      <c r="CG281" s="203" t="s">
        <v>3104</v>
      </c>
      <c r="CH281" s="202" t="s">
        <v>25</v>
      </c>
      <c r="CI281" s="202" t="s">
        <v>25</v>
      </c>
      <c r="CJ281" s="202" t="s">
        <v>25</v>
      </c>
      <c r="CK281" s="202" t="s">
        <v>1033</v>
      </c>
      <c r="CL281" s="203">
        <v>1</v>
      </c>
      <c r="CN281" s="202" t="s">
        <v>25</v>
      </c>
      <c r="CO281" s="202" t="s">
        <v>25</v>
      </c>
      <c r="CP281" s="202" t="s">
        <v>25</v>
      </c>
      <c r="CQ281" s="202" t="s">
        <v>25</v>
      </c>
      <c r="CR281" s="202" t="s">
        <v>1610</v>
      </c>
      <c r="CS281" s="202" t="s">
        <v>1630</v>
      </c>
      <c r="GB281" s="202" t="s">
        <v>1611</v>
      </c>
      <c r="GC281" s="202" t="s">
        <v>1515</v>
      </c>
      <c r="GD281" s="202" t="s">
        <v>1518</v>
      </c>
      <c r="GF281" s="203">
        <v>7.99</v>
      </c>
      <c r="GK281" s="204">
        <v>5</v>
      </c>
      <c r="GS281" s="204">
        <v>30</v>
      </c>
      <c r="GT281" s="204">
        <v>3</v>
      </c>
    </row>
    <row r="282" spans="1:202" ht="39" customHeight="1">
      <c r="A282" s="218" t="s">
        <v>1566</v>
      </c>
      <c r="B282" s="219" t="s">
        <v>4496</v>
      </c>
      <c r="C282" s="202" t="s">
        <v>1095</v>
      </c>
      <c r="D282" s="202" t="s">
        <v>1134</v>
      </c>
      <c r="H282" s="219" t="s">
        <v>4497</v>
      </c>
      <c r="I282" s="216" t="s">
        <v>3094</v>
      </c>
      <c r="J282" s="202" t="s">
        <v>3092</v>
      </c>
      <c r="K282" s="219" t="s">
        <v>4496</v>
      </c>
      <c r="L282" s="202" t="s">
        <v>1612</v>
      </c>
      <c r="Q282" s="203">
        <v>6.99</v>
      </c>
      <c r="R282" s="204">
        <v>50</v>
      </c>
      <c r="S282" s="220" t="s">
        <v>4498</v>
      </c>
      <c r="T282" s="221" t="s">
        <v>4499</v>
      </c>
      <c r="U282" s="223" t="s">
        <v>4500</v>
      </c>
      <c r="V282" s="222" t="s">
        <v>3100</v>
      </c>
      <c r="AJ282" s="217" t="s">
        <v>3095</v>
      </c>
      <c r="AK282" s="202" t="s">
        <v>3096</v>
      </c>
      <c r="AL282" s="202" t="s">
        <v>3097</v>
      </c>
      <c r="AM282" s="202" t="s">
        <v>3099</v>
      </c>
      <c r="AN282" s="202" t="s">
        <v>3098</v>
      </c>
      <c r="AO282" s="202" t="s">
        <v>3093</v>
      </c>
      <c r="AP282" s="202" t="s">
        <v>1893</v>
      </c>
      <c r="AY282" s="202" t="s">
        <v>3101</v>
      </c>
      <c r="AZ282" s="202" t="s">
        <v>1284</v>
      </c>
      <c r="BB282" s="202" t="s">
        <v>1628</v>
      </c>
      <c r="BK282" s="202" t="s">
        <v>1573</v>
      </c>
      <c r="BM282" s="202" t="s">
        <v>3102</v>
      </c>
      <c r="BN282" s="202" t="s">
        <v>3102</v>
      </c>
      <c r="BO282" s="202" t="s">
        <v>3102</v>
      </c>
      <c r="BP282" s="202" t="s">
        <v>3102</v>
      </c>
      <c r="BQ282" s="202" t="s">
        <v>3102</v>
      </c>
      <c r="BS282" s="202" t="s">
        <v>17</v>
      </c>
      <c r="BZ282" s="218" t="s">
        <v>3105</v>
      </c>
      <c r="CC282" s="202" t="s">
        <v>1629</v>
      </c>
      <c r="CD282" s="203" t="s">
        <v>3103</v>
      </c>
      <c r="CE282" s="203">
        <v>5</v>
      </c>
      <c r="CF282" s="202" t="s">
        <v>25</v>
      </c>
      <c r="CG282" s="203" t="s">
        <v>3104</v>
      </c>
      <c r="CH282" s="202" t="s">
        <v>25</v>
      </c>
      <c r="CI282" s="202" t="s">
        <v>25</v>
      </c>
      <c r="CJ282" s="202" t="s">
        <v>25</v>
      </c>
      <c r="CK282" s="202" t="s">
        <v>1033</v>
      </c>
      <c r="CL282" s="203">
        <v>1</v>
      </c>
      <c r="CN282" s="202" t="s">
        <v>25</v>
      </c>
      <c r="CO282" s="202" t="s">
        <v>25</v>
      </c>
      <c r="CP282" s="202" t="s">
        <v>25</v>
      </c>
      <c r="CQ282" s="202" t="s">
        <v>25</v>
      </c>
      <c r="CR282" s="202" t="s">
        <v>1610</v>
      </c>
      <c r="CS282" s="202" t="s">
        <v>1630</v>
      </c>
      <c r="GB282" s="202" t="s">
        <v>1611</v>
      </c>
      <c r="GC282" s="202" t="s">
        <v>1515</v>
      </c>
      <c r="GD282" s="202" t="s">
        <v>1518</v>
      </c>
      <c r="GF282" s="203">
        <v>7.99</v>
      </c>
      <c r="GK282" s="204">
        <v>5</v>
      </c>
      <c r="GS282" s="204">
        <v>30</v>
      </c>
      <c r="GT282" s="204">
        <v>3</v>
      </c>
    </row>
    <row r="283" spans="1:202" ht="39" customHeight="1">
      <c r="A283" s="218" t="s">
        <v>1566</v>
      </c>
      <c r="B283" s="219" t="s">
        <v>4501</v>
      </c>
      <c r="C283" s="202" t="s">
        <v>1095</v>
      </c>
      <c r="D283" s="202" t="s">
        <v>1134</v>
      </c>
      <c r="H283" s="219" t="s">
        <v>4502</v>
      </c>
      <c r="I283" s="216" t="s">
        <v>3094</v>
      </c>
      <c r="J283" s="202" t="s">
        <v>3092</v>
      </c>
      <c r="K283" s="219" t="s">
        <v>4501</v>
      </c>
      <c r="L283" s="202" t="s">
        <v>1612</v>
      </c>
      <c r="Q283" s="203">
        <v>6.99</v>
      </c>
      <c r="R283" s="204">
        <v>50</v>
      </c>
      <c r="S283" s="220" t="s">
        <v>4503</v>
      </c>
      <c r="T283" s="221" t="s">
        <v>4504</v>
      </c>
      <c r="U283" s="223" t="s">
        <v>4505</v>
      </c>
      <c r="V283" s="222" t="s">
        <v>3100</v>
      </c>
      <c r="AJ283" s="217" t="s">
        <v>3095</v>
      </c>
      <c r="AK283" s="202" t="s">
        <v>3096</v>
      </c>
      <c r="AL283" s="202" t="s">
        <v>3097</v>
      </c>
      <c r="AM283" s="202" t="s">
        <v>3099</v>
      </c>
      <c r="AN283" s="202" t="s">
        <v>3098</v>
      </c>
      <c r="AO283" s="202" t="s">
        <v>3093</v>
      </c>
      <c r="AP283" s="202" t="s">
        <v>1893</v>
      </c>
      <c r="AY283" s="202" t="s">
        <v>3101</v>
      </c>
      <c r="AZ283" s="202" t="s">
        <v>1284</v>
      </c>
      <c r="BB283" s="202" t="s">
        <v>1628</v>
      </c>
      <c r="BK283" s="202" t="s">
        <v>1573</v>
      </c>
      <c r="BM283" s="202" t="s">
        <v>3102</v>
      </c>
      <c r="BN283" s="202" t="s">
        <v>3102</v>
      </c>
      <c r="BO283" s="202" t="s">
        <v>3102</v>
      </c>
      <c r="BP283" s="202" t="s">
        <v>3102</v>
      </c>
      <c r="BQ283" s="202" t="s">
        <v>3102</v>
      </c>
      <c r="BS283" s="202" t="s">
        <v>17</v>
      </c>
      <c r="BZ283" s="218" t="s">
        <v>3105</v>
      </c>
      <c r="CC283" s="202" t="s">
        <v>1629</v>
      </c>
      <c r="CD283" s="203" t="s">
        <v>3103</v>
      </c>
      <c r="CE283" s="203">
        <v>5</v>
      </c>
      <c r="CF283" s="202" t="s">
        <v>25</v>
      </c>
      <c r="CG283" s="203" t="s">
        <v>3104</v>
      </c>
      <c r="CH283" s="202" t="s">
        <v>25</v>
      </c>
      <c r="CI283" s="202" t="s">
        <v>25</v>
      </c>
      <c r="CJ283" s="202" t="s">
        <v>25</v>
      </c>
      <c r="CK283" s="202" t="s">
        <v>1033</v>
      </c>
      <c r="CL283" s="203">
        <v>1</v>
      </c>
      <c r="CN283" s="202" t="s">
        <v>25</v>
      </c>
      <c r="CO283" s="202" t="s">
        <v>25</v>
      </c>
      <c r="CP283" s="202" t="s">
        <v>25</v>
      </c>
      <c r="CQ283" s="202" t="s">
        <v>25</v>
      </c>
      <c r="CR283" s="202" t="s">
        <v>1610</v>
      </c>
      <c r="CS283" s="202" t="s">
        <v>1630</v>
      </c>
      <c r="GB283" s="202" t="s">
        <v>1611</v>
      </c>
      <c r="GC283" s="202" t="s">
        <v>1515</v>
      </c>
      <c r="GD283" s="202" t="s">
        <v>1518</v>
      </c>
      <c r="GF283" s="203">
        <v>7.99</v>
      </c>
      <c r="GK283" s="204">
        <v>5</v>
      </c>
      <c r="GS283" s="204">
        <v>30</v>
      </c>
      <c r="GT283" s="204">
        <v>3</v>
      </c>
    </row>
    <row r="284" spans="1:202" ht="39" customHeight="1">
      <c r="A284" s="218" t="s">
        <v>1566</v>
      </c>
      <c r="B284" s="219" t="s">
        <v>4506</v>
      </c>
      <c r="C284" s="202" t="s">
        <v>1095</v>
      </c>
      <c r="D284" s="202" t="s">
        <v>1134</v>
      </c>
      <c r="H284" s="219" t="s">
        <v>4507</v>
      </c>
      <c r="I284" s="216" t="s">
        <v>3094</v>
      </c>
      <c r="J284" s="202" t="s">
        <v>3092</v>
      </c>
      <c r="K284" s="219" t="s">
        <v>4506</v>
      </c>
      <c r="L284" s="202" t="s">
        <v>1612</v>
      </c>
      <c r="Q284" s="203">
        <v>6.99</v>
      </c>
      <c r="R284" s="204">
        <v>50</v>
      </c>
      <c r="S284" s="220" t="s">
        <v>4508</v>
      </c>
      <c r="T284" s="221" t="s">
        <v>4509</v>
      </c>
      <c r="U284" s="223" t="s">
        <v>4510</v>
      </c>
      <c r="V284" s="222" t="s">
        <v>3100</v>
      </c>
      <c r="AJ284" s="217" t="s">
        <v>3095</v>
      </c>
      <c r="AK284" s="202" t="s">
        <v>3096</v>
      </c>
      <c r="AL284" s="202" t="s">
        <v>3097</v>
      </c>
      <c r="AM284" s="202" t="s">
        <v>3099</v>
      </c>
      <c r="AN284" s="202" t="s">
        <v>3098</v>
      </c>
      <c r="AO284" s="202" t="s">
        <v>3093</v>
      </c>
      <c r="AP284" s="202" t="s">
        <v>1893</v>
      </c>
      <c r="AY284" s="202" t="s">
        <v>3101</v>
      </c>
      <c r="AZ284" s="202" t="s">
        <v>1284</v>
      </c>
      <c r="BB284" s="202" t="s">
        <v>1628</v>
      </c>
      <c r="BK284" s="202" t="s">
        <v>1573</v>
      </c>
      <c r="BM284" s="202" t="s">
        <v>3102</v>
      </c>
      <c r="BN284" s="202" t="s">
        <v>3102</v>
      </c>
      <c r="BO284" s="202" t="s">
        <v>3102</v>
      </c>
      <c r="BP284" s="202" t="s">
        <v>3102</v>
      </c>
      <c r="BQ284" s="202" t="s">
        <v>3102</v>
      </c>
      <c r="BS284" s="202" t="s">
        <v>17</v>
      </c>
      <c r="BZ284" s="218" t="s">
        <v>3105</v>
      </c>
      <c r="CC284" s="202" t="s">
        <v>1629</v>
      </c>
      <c r="CD284" s="203" t="s">
        <v>3103</v>
      </c>
      <c r="CE284" s="203">
        <v>5</v>
      </c>
      <c r="CF284" s="202" t="s">
        <v>25</v>
      </c>
      <c r="CG284" s="203" t="s">
        <v>3104</v>
      </c>
      <c r="CH284" s="202" t="s">
        <v>25</v>
      </c>
      <c r="CI284" s="202" t="s">
        <v>25</v>
      </c>
      <c r="CJ284" s="202" t="s">
        <v>25</v>
      </c>
      <c r="CK284" s="202" t="s">
        <v>1033</v>
      </c>
      <c r="CL284" s="203">
        <v>1</v>
      </c>
      <c r="CN284" s="202" t="s">
        <v>25</v>
      </c>
      <c r="CO284" s="202" t="s">
        <v>25</v>
      </c>
      <c r="CP284" s="202" t="s">
        <v>25</v>
      </c>
      <c r="CQ284" s="202" t="s">
        <v>25</v>
      </c>
      <c r="CR284" s="202" t="s">
        <v>1610</v>
      </c>
      <c r="CS284" s="202" t="s">
        <v>1630</v>
      </c>
      <c r="GB284" s="202" t="s">
        <v>1611</v>
      </c>
      <c r="GC284" s="202" t="s">
        <v>1515</v>
      </c>
      <c r="GD284" s="202" t="s">
        <v>1518</v>
      </c>
      <c r="GF284" s="203">
        <v>7.99</v>
      </c>
      <c r="GK284" s="204">
        <v>5</v>
      </c>
      <c r="GS284" s="204">
        <v>30</v>
      </c>
      <c r="GT284" s="204">
        <v>3</v>
      </c>
    </row>
    <row r="285" spans="1:202" ht="39" customHeight="1">
      <c r="A285" s="218" t="s">
        <v>1566</v>
      </c>
      <c r="B285" s="219" t="s">
        <v>4511</v>
      </c>
      <c r="C285" s="202" t="s">
        <v>1095</v>
      </c>
      <c r="D285" s="202" t="s">
        <v>1134</v>
      </c>
      <c r="H285" s="219" t="s">
        <v>4512</v>
      </c>
      <c r="I285" s="216" t="s">
        <v>3094</v>
      </c>
      <c r="J285" s="202" t="s">
        <v>3092</v>
      </c>
      <c r="K285" s="219" t="s">
        <v>4511</v>
      </c>
      <c r="L285" s="202" t="s">
        <v>1612</v>
      </c>
      <c r="Q285" s="203">
        <v>6.99</v>
      </c>
      <c r="R285" s="204">
        <v>50</v>
      </c>
      <c r="S285" s="220" t="s">
        <v>4513</v>
      </c>
      <c r="T285" s="221" t="s">
        <v>4514</v>
      </c>
      <c r="U285" s="223" t="s">
        <v>4515</v>
      </c>
      <c r="V285" s="222" t="s">
        <v>3100</v>
      </c>
      <c r="AJ285" s="217" t="s">
        <v>3095</v>
      </c>
      <c r="AK285" s="202" t="s">
        <v>3096</v>
      </c>
      <c r="AL285" s="202" t="s">
        <v>3097</v>
      </c>
      <c r="AM285" s="202" t="s">
        <v>3099</v>
      </c>
      <c r="AN285" s="202" t="s">
        <v>3098</v>
      </c>
      <c r="AO285" s="202" t="s">
        <v>3093</v>
      </c>
      <c r="AP285" s="202" t="s">
        <v>1893</v>
      </c>
      <c r="AY285" s="202" t="s">
        <v>3101</v>
      </c>
      <c r="AZ285" s="202" t="s">
        <v>1284</v>
      </c>
      <c r="BB285" s="202" t="s">
        <v>1628</v>
      </c>
      <c r="BK285" s="202" t="s">
        <v>1573</v>
      </c>
      <c r="BM285" s="202" t="s">
        <v>3102</v>
      </c>
      <c r="BN285" s="202" t="s">
        <v>3102</v>
      </c>
      <c r="BO285" s="202" t="s">
        <v>3102</v>
      </c>
      <c r="BP285" s="202" t="s">
        <v>3102</v>
      </c>
      <c r="BQ285" s="202" t="s">
        <v>3102</v>
      </c>
      <c r="BS285" s="202" t="s">
        <v>17</v>
      </c>
      <c r="BZ285" s="218" t="s">
        <v>3105</v>
      </c>
      <c r="CC285" s="202" t="s">
        <v>1629</v>
      </c>
      <c r="CD285" s="203" t="s">
        <v>3103</v>
      </c>
      <c r="CE285" s="203">
        <v>5</v>
      </c>
      <c r="CF285" s="202" t="s">
        <v>25</v>
      </c>
      <c r="CG285" s="203" t="s">
        <v>3104</v>
      </c>
      <c r="CH285" s="202" t="s">
        <v>25</v>
      </c>
      <c r="CI285" s="202" t="s">
        <v>25</v>
      </c>
      <c r="CJ285" s="202" t="s">
        <v>25</v>
      </c>
      <c r="CK285" s="202" t="s">
        <v>1033</v>
      </c>
      <c r="CL285" s="203">
        <v>1</v>
      </c>
      <c r="CN285" s="202" t="s">
        <v>25</v>
      </c>
      <c r="CO285" s="202" t="s">
        <v>25</v>
      </c>
      <c r="CP285" s="202" t="s">
        <v>25</v>
      </c>
      <c r="CQ285" s="202" t="s">
        <v>25</v>
      </c>
      <c r="CR285" s="202" t="s">
        <v>1610</v>
      </c>
      <c r="CS285" s="202" t="s">
        <v>1630</v>
      </c>
      <c r="GB285" s="202" t="s">
        <v>1611</v>
      </c>
      <c r="GC285" s="202" t="s">
        <v>1515</v>
      </c>
      <c r="GD285" s="202" t="s">
        <v>1518</v>
      </c>
      <c r="GF285" s="203">
        <v>7.99</v>
      </c>
      <c r="GK285" s="204">
        <v>5</v>
      </c>
      <c r="GS285" s="204">
        <v>30</v>
      </c>
      <c r="GT285" s="204">
        <v>3</v>
      </c>
    </row>
    <row r="286" spans="1:202" ht="39" customHeight="1">
      <c r="A286" s="218" t="s">
        <v>1566</v>
      </c>
      <c r="B286" s="219" t="s">
        <v>4516</v>
      </c>
      <c r="C286" s="202" t="s">
        <v>1095</v>
      </c>
      <c r="D286" s="202" t="s">
        <v>1134</v>
      </c>
      <c r="H286" s="219" t="s">
        <v>4517</v>
      </c>
      <c r="I286" s="216" t="s">
        <v>3094</v>
      </c>
      <c r="J286" s="202" t="s">
        <v>3092</v>
      </c>
      <c r="K286" s="219" t="s">
        <v>4516</v>
      </c>
      <c r="L286" s="202" t="s">
        <v>1612</v>
      </c>
      <c r="Q286" s="203">
        <v>6.99</v>
      </c>
      <c r="R286" s="204">
        <v>50</v>
      </c>
      <c r="S286" s="220" t="s">
        <v>4518</v>
      </c>
      <c r="T286" s="221" t="s">
        <v>4519</v>
      </c>
      <c r="U286" s="223" t="s">
        <v>4520</v>
      </c>
      <c r="V286" s="222" t="s">
        <v>3100</v>
      </c>
      <c r="AJ286" s="217" t="s">
        <v>3095</v>
      </c>
      <c r="AK286" s="202" t="s">
        <v>3096</v>
      </c>
      <c r="AL286" s="202" t="s">
        <v>3097</v>
      </c>
      <c r="AM286" s="202" t="s">
        <v>3099</v>
      </c>
      <c r="AN286" s="202" t="s">
        <v>3098</v>
      </c>
      <c r="AO286" s="202" t="s">
        <v>3093</v>
      </c>
      <c r="AP286" s="202" t="s">
        <v>1893</v>
      </c>
      <c r="AY286" s="202" t="s">
        <v>3101</v>
      </c>
      <c r="AZ286" s="202" t="s">
        <v>1284</v>
      </c>
      <c r="BB286" s="202" t="s">
        <v>1628</v>
      </c>
      <c r="BK286" s="202" t="s">
        <v>1573</v>
      </c>
      <c r="BM286" s="202" t="s">
        <v>3102</v>
      </c>
      <c r="BN286" s="202" t="s">
        <v>3102</v>
      </c>
      <c r="BO286" s="202" t="s">
        <v>3102</v>
      </c>
      <c r="BP286" s="202" t="s">
        <v>3102</v>
      </c>
      <c r="BQ286" s="202" t="s">
        <v>3102</v>
      </c>
      <c r="BS286" s="202" t="s">
        <v>17</v>
      </c>
      <c r="BZ286" s="218" t="s">
        <v>3105</v>
      </c>
      <c r="CC286" s="202" t="s">
        <v>1629</v>
      </c>
      <c r="CD286" s="203" t="s">
        <v>3103</v>
      </c>
      <c r="CE286" s="203">
        <v>5</v>
      </c>
      <c r="CF286" s="202" t="s">
        <v>25</v>
      </c>
      <c r="CG286" s="203" t="s">
        <v>3104</v>
      </c>
      <c r="CH286" s="202" t="s">
        <v>25</v>
      </c>
      <c r="CI286" s="202" t="s">
        <v>25</v>
      </c>
      <c r="CJ286" s="202" t="s">
        <v>25</v>
      </c>
      <c r="CK286" s="202" t="s">
        <v>1033</v>
      </c>
      <c r="CL286" s="203">
        <v>1</v>
      </c>
      <c r="CN286" s="202" t="s">
        <v>25</v>
      </c>
      <c r="CO286" s="202" t="s">
        <v>25</v>
      </c>
      <c r="CP286" s="202" t="s">
        <v>25</v>
      </c>
      <c r="CQ286" s="202" t="s">
        <v>25</v>
      </c>
      <c r="CR286" s="202" t="s">
        <v>1610</v>
      </c>
      <c r="CS286" s="202" t="s">
        <v>1630</v>
      </c>
      <c r="GB286" s="202" t="s">
        <v>1611</v>
      </c>
      <c r="GC286" s="202" t="s">
        <v>1515</v>
      </c>
      <c r="GD286" s="202" t="s">
        <v>1518</v>
      </c>
      <c r="GF286" s="203">
        <v>7.99</v>
      </c>
      <c r="GK286" s="204">
        <v>5</v>
      </c>
      <c r="GS286" s="204">
        <v>30</v>
      </c>
      <c r="GT286" s="204">
        <v>3</v>
      </c>
    </row>
    <row r="287" spans="1:202" ht="39" customHeight="1">
      <c r="A287" s="218" t="s">
        <v>1566</v>
      </c>
      <c r="B287" s="219" t="s">
        <v>4521</v>
      </c>
      <c r="C287" s="202" t="s">
        <v>1095</v>
      </c>
      <c r="D287" s="202" t="s">
        <v>1134</v>
      </c>
      <c r="H287" s="219" t="s">
        <v>4522</v>
      </c>
      <c r="I287" s="216" t="s">
        <v>3094</v>
      </c>
      <c r="J287" s="202" t="s">
        <v>3092</v>
      </c>
      <c r="K287" s="219" t="s">
        <v>4521</v>
      </c>
      <c r="L287" s="202" t="s">
        <v>1612</v>
      </c>
      <c r="Q287" s="203">
        <v>6.99</v>
      </c>
      <c r="R287" s="204">
        <v>50</v>
      </c>
      <c r="S287" s="220" t="s">
        <v>4523</v>
      </c>
      <c r="T287" s="221" t="s">
        <v>4524</v>
      </c>
      <c r="U287" s="223" t="s">
        <v>4525</v>
      </c>
      <c r="V287" s="222" t="s">
        <v>3100</v>
      </c>
      <c r="AJ287" s="217" t="s">
        <v>3095</v>
      </c>
      <c r="AK287" s="202" t="s">
        <v>3096</v>
      </c>
      <c r="AL287" s="202" t="s">
        <v>3097</v>
      </c>
      <c r="AM287" s="202" t="s">
        <v>3099</v>
      </c>
      <c r="AN287" s="202" t="s">
        <v>3098</v>
      </c>
      <c r="AO287" s="202" t="s">
        <v>3093</v>
      </c>
      <c r="AP287" s="202" t="s">
        <v>1893</v>
      </c>
      <c r="AY287" s="202" t="s">
        <v>3101</v>
      </c>
      <c r="AZ287" s="202" t="s">
        <v>1284</v>
      </c>
      <c r="BB287" s="202" t="s">
        <v>1628</v>
      </c>
      <c r="BK287" s="202" t="s">
        <v>1573</v>
      </c>
      <c r="BM287" s="202" t="s">
        <v>3102</v>
      </c>
      <c r="BN287" s="202" t="s">
        <v>3102</v>
      </c>
      <c r="BO287" s="202" t="s">
        <v>3102</v>
      </c>
      <c r="BP287" s="202" t="s">
        <v>3102</v>
      </c>
      <c r="BQ287" s="202" t="s">
        <v>3102</v>
      </c>
      <c r="BS287" s="202" t="s">
        <v>17</v>
      </c>
      <c r="BZ287" s="218" t="s">
        <v>3105</v>
      </c>
      <c r="CC287" s="202" t="s">
        <v>1629</v>
      </c>
      <c r="CD287" s="203" t="s">
        <v>3103</v>
      </c>
      <c r="CE287" s="203">
        <v>5</v>
      </c>
      <c r="CF287" s="202" t="s">
        <v>25</v>
      </c>
      <c r="CG287" s="203" t="s">
        <v>3104</v>
      </c>
      <c r="CH287" s="202" t="s">
        <v>25</v>
      </c>
      <c r="CI287" s="202" t="s">
        <v>25</v>
      </c>
      <c r="CJ287" s="202" t="s">
        <v>25</v>
      </c>
      <c r="CK287" s="202" t="s">
        <v>1033</v>
      </c>
      <c r="CL287" s="203">
        <v>1</v>
      </c>
      <c r="CN287" s="202" t="s">
        <v>25</v>
      </c>
      <c r="CO287" s="202" t="s">
        <v>25</v>
      </c>
      <c r="CP287" s="202" t="s">
        <v>25</v>
      </c>
      <c r="CQ287" s="202" t="s">
        <v>25</v>
      </c>
      <c r="CR287" s="202" t="s">
        <v>1610</v>
      </c>
      <c r="CS287" s="202" t="s">
        <v>1630</v>
      </c>
      <c r="GB287" s="202" t="s">
        <v>1611</v>
      </c>
      <c r="GC287" s="202" t="s">
        <v>1515</v>
      </c>
      <c r="GD287" s="202" t="s">
        <v>1518</v>
      </c>
      <c r="GF287" s="203">
        <v>7.99</v>
      </c>
      <c r="GK287" s="204">
        <v>5</v>
      </c>
      <c r="GS287" s="204">
        <v>30</v>
      </c>
      <c r="GT287" s="204">
        <v>3</v>
      </c>
    </row>
    <row r="288" spans="1:202" ht="39" customHeight="1">
      <c r="A288" s="218" t="s">
        <v>1566</v>
      </c>
      <c r="B288" s="219" t="s">
        <v>4526</v>
      </c>
      <c r="C288" s="202" t="s">
        <v>1095</v>
      </c>
      <c r="D288" s="202" t="s">
        <v>1134</v>
      </c>
      <c r="H288" s="219" t="s">
        <v>4527</v>
      </c>
      <c r="I288" s="216" t="s">
        <v>3094</v>
      </c>
      <c r="J288" s="202" t="s">
        <v>3092</v>
      </c>
      <c r="K288" s="219" t="s">
        <v>4526</v>
      </c>
      <c r="L288" s="202" t="s">
        <v>1612</v>
      </c>
      <c r="Q288" s="203">
        <v>6.99</v>
      </c>
      <c r="R288" s="204">
        <v>50</v>
      </c>
      <c r="S288" s="220" t="s">
        <v>4528</v>
      </c>
      <c r="T288" s="221" t="s">
        <v>4529</v>
      </c>
      <c r="U288" s="223" t="s">
        <v>4530</v>
      </c>
      <c r="V288" s="222" t="s">
        <v>3100</v>
      </c>
      <c r="AJ288" s="217" t="s">
        <v>3095</v>
      </c>
      <c r="AK288" s="202" t="s">
        <v>3096</v>
      </c>
      <c r="AL288" s="202" t="s">
        <v>3097</v>
      </c>
      <c r="AM288" s="202" t="s">
        <v>3099</v>
      </c>
      <c r="AN288" s="202" t="s">
        <v>3098</v>
      </c>
      <c r="AO288" s="202" t="s">
        <v>3093</v>
      </c>
      <c r="AP288" s="202" t="s">
        <v>1893</v>
      </c>
      <c r="AY288" s="202" t="s">
        <v>3101</v>
      </c>
      <c r="AZ288" s="202" t="s">
        <v>1284</v>
      </c>
      <c r="BB288" s="202" t="s">
        <v>1628</v>
      </c>
      <c r="BK288" s="202" t="s">
        <v>1573</v>
      </c>
      <c r="BM288" s="202" t="s">
        <v>3102</v>
      </c>
      <c r="BN288" s="202" t="s">
        <v>3102</v>
      </c>
      <c r="BO288" s="202" t="s">
        <v>3102</v>
      </c>
      <c r="BP288" s="202" t="s">
        <v>3102</v>
      </c>
      <c r="BQ288" s="202" t="s">
        <v>3102</v>
      </c>
      <c r="BS288" s="202" t="s">
        <v>17</v>
      </c>
      <c r="BZ288" s="218" t="s">
        <v>3105</v>
      </c>
      <c r="CC288" s="202" t="s">
        <v>1629</v>
      </c>
      <c r="CD288" s="203" t="s">
        <v>3103</v>
      </c>
      <c r="CE288" s="203">
        <v>5</v>
      </c>
      <c r="CF288" s="202" t="s">
        <v>25</v>
      </c>
      <c r="CG288" s="203" t="s">
        <v>3104</v>
      </c>
      <c r="CH288" s="202" t="s">
        <v>25</v>
      </c>
      <c r="CI288" s="202" t="s">
        <v>25</v>
      </c>
      <c r="CJ288" s="202" t="s">
        <v>25</v>
      </c>
      <c r="CK288" s="202" t="s">
        <v>1033</v>
      </c>
      <c r="CL288" s="203">
        <v>1</v>
      </c>
      <c r="CN288" s="202" t="s">
        <v>25</v>
      </c>
      <c r="CO288" s="202" t="s">
        <v>25</v>
      </c>
      <c r="CP288" s="202" t="s">
        <v>25</v>
      </c>
      <c r="CQ288" s="202" t="s">
        <v>25</v>
      </c>
      <c r="CR288" s="202" t="s">
        <v>1610</v>
      </c>
      <c r="CS288" s="202" t="s">
        <v>1630</v>
      </c>
      <c r="GB288" s="202" t="s">
        <v>1611</v>
      </c>
      <c r="GC288" s="202" t="s">
        <v>1515</v>
      </c>
      <c r="GD288" s="202" t="s">
        <v>1518</v>
      </c>
      <c r="GF288" s="203">
        <v>7.99</v>
      </c>
      <c r="GK288" s="204">
        <v>5</v>
      </c>
      <c r="GS288" s="204">
        <v>30</v>
      </c>
      <c r="GT288" s="204">
        <v>3</v>
      </c>
    </row>
    <row r="289" spans="1:202" ht="39" customHeight="1">
      <c r="A289" s="218" t="s">
        <v>1566</v>
      </c>
      <c r="B289" s="219" t="s">
        <v>4531</v>
      </c>
      <c r="C289" s="202" t="s">
        <v>1095</v>
      </c>
      <c r="D289" s="202" t="s">
        <v>1134</v>
      </c>
      <c r="H289" s="219" t="s">
        <v>4532</v>
      </c>
      <c r="I289" s="216" t="s">
        <v>3094</v>
      </c>
      <c r="J289" s="202" t="s">
        <v>3092</v>
      </c>
      <c r="K289" s="219" t="s">
        <v>4531</v>
      </c>
      <c r="L289" s="202" t="s">
        <v>1612</v>
      </c>
      <c r="Q289" s="203">
        <v>6.99</v>
      </c>
      <c r="R289" s="204">
        <v>50</v>
      </c>
      <c r="S289" s="220" t="s">
        <v>4533</v>
      </c>
      <c r="T289" s="221" t="s">
        <v>4534</v>
      </c>
      <c r="U289" s="223" t="s">
        <v>4535</v>
      </c>
      <c r="V289" s="222" t="s">
        <v>3100</v>
      </c>
      <c r="AJ289" s="217" t="s">
        <v>3095</v>
      </c>
      <c r="AK289" s="202" t="s">
        <v>3096</v>
      </c>
      <c r="AL289" s="202" t="s">
        <v>3097</v>
      </c>
      <c r="AM289" s="202" t="s">
        <v>3099</v>
      </c>
      <c r="AN289" s="202" t="s">
        <v>3098</v>
      </c>
      <c r="AO289" s="202" t="s">
        <v>3093</v>
      </c>
      <c r="AP289" s="202" t="s">
        <v>1893</v>
      </c>
      <c r="AY289" s="202" t="s">
        <v>3101</v>
      </c>
      <c r="AZ289" s="202" t="s">
        <v>1284</v>
      </c>
      <c r="BB289" s="202" t="s">
        <v>1628</v>
      </c>
      <c r="BK289" s="202" t="s">
        <v>1573</v>
      </c>
      <c r="BM289" s="202" t="s">
        <v>3102</v>
      </c>
      <c r="BN289" s="202" t="s">
        <v>3102</v>
      </c>
      <c r="BO289" s="202" t="s">
        <v>3102</v>
      </c>
      <c r="BP289" s="202" t="s">
        <v>3102</v>
      </c>
      <c r="BQ289" s="202" t="s">
        <v>3102</v>
      </c>
      <c r="BS289" s="202" t="s">
        <v>17</v>
      </c>
      <c r="BZ289" s="218" t="s">
        <v>3105</v>
      </c>
      <c r="CC289" s="202" t="s">
        <v>1629</v>
      </c>
      <c r="CD289" s="203" t="s">
        <v>3103</v>
      </c>
      <c r="CE289" s="203">
        <v>5</v>
      </c>
      <c r="CF289" s="202" t="s">
        <v>25</v>
      </c>
      <c r="CG289" s="203" t="s">
        <v>3104</v>
      </c>
      <c r="CH289" s="202" t="s">
        <v>25</v>
      </c>
      <c r="CI289" s="202" t="s">
        <v>25</v>
      </c>
      <c r="CJ289" s="202" t="s">
        <v>25</v>
      </c>
      <c r="CK289" s="202" t="s">
        <v>1033</v>
      </c>
      <c r="CL289" s="203">
        <v>1</v>
      </c>
      <c r="CN289" s="202" t="s">
        <v>25</v>
      </c>
      <c r="CO289" s="202" t="s">
        <v>25</v>
      </c>
      <c r="CP289" s="202" t="s">
        <v>25</v>
      </c>
      <c r="CQ289" s="202" t="s">
        <v>25</v>
      </c>
      <c r="CR289" s="202" t="s">
        <v>1610</v>
      </c>
      <c r="CS289" s="202" t="s">
        <v>1630</v>
      </c>
      <c r="GB289" s="202" t="s">
        <v>1611</v>
      </c>
      <c r="GC289" s="202" t="s">
        <v>1515</v>
      </c>
      <c r="GD289" s="202" t="s">
        <v>1518</v>
      </c>
      <c r="GF289" s="203">
        <v>7.99</v>
      </c>
      <c r="GK289" s="204">
        <v>5</v>
      </c>
      <c r="GS289" s="204">
        <v>30</v>
      </c>
      <c r="GT289" s="204">
        <v>3</v>
      </c>
    </row>
    <row r="290" spans="1:202" ht="39" customHeight="1">
      <c r="A290" s="218" t="s">
        <v>1566</v>
      </c>
      <c r="B290" s="219" t="s">
        <v>4536</v>
      </c>
      <c r="C290" s="202" t="s">
        <v>1095</v>
      </c>
      <c r="D290" s="202" t="s">
        <v>1134</v>
      </c>
      <c r="H290" s="219" t="s">
        <v>4537</v>
      </c>
      <c r="I290" s="216" t="s">
        <v>3094</v>
      </c>
      <c r="J290" s="202" t="s">
        <v>3092</v>
      </c>
      <c r="K290" s="219" t="s">
        <v>4536</v>
      </c>
      <c r="L290" s="202" t="s">
        <v>1612</v>
      </c>
      <c r="Q290" s="203">
        <v>6.99</v>
      </c>
      <c r="R290" s="204">
        <v>50</v>
      </c>
      <c r="S290" s="220" t="s">
        <v>4538</v>
      </c>
      <c r="T290" s="221" t="s">
        <v>4539</v>
      </c>
      <c r="U290" s="223" t="s">
        <v>4540</v>
      </c>
      <c r="V290" s="222" t="s">
        <v>3100</v>
      </c>
      <c r="AJ290" s="217" t="s">
        <v>3095</v>
      </c>
      <c r="AK290" s="202" t="s">
        <v>3096</v>
      </c>
      <c r="AL290" s="202" t="s">
        <v>3097</v>
      </c>
      <c r="AM290" s="202" t="s">
        <v>3099</v>
      </c>
      <c r="AN290" s="202" t="s">
        <v>3098</v>
      </c>
      <c r="AO290" s="202" t="s">
        <v>3093</v>
      </c>
      <c r="AP290" s="202" t="s">
        <v>1893</v>
      </c>
      <c r="AY290" s="202" t="s">
        <v>3101</v>
      </c>
      <c r="AZ290" s="202" t="s">
        <v>1284</v>
      </c>
      <c r="BB290" s="202" t="s">
        <v>1628</v>
      </c>
      <c r="BK290" s="202" t="s">
        <v>1573</v>
      </c>
      <c r="BM290" s="202" t="s">
        <v>3102</v>
      </c>
      <c r="BN290" s="202" t="s">
        <v>3102</v>
      </c>
      <c r="BO290" s="202" t="s">
        <v>3102</v>
      </c>
      <c r="BP290" s="202" t="s">
        <v>3102</v>
      </c>
      <c r="BQ290" s="202" t="s">
        <v>3102</v>
      </c>
      <c r="BS290" s="202" t="s">
        <v>17</v>
      </c>
      <c r="BZ290" s="218" t="s">
        <v>3105</v>
      </c>
      <c r="CC290" s="202" t="s">
        <v>1629</v>
      </c>
      <c r="CD290" s="203" t="s">
        <v>3103</v>
      </c>
      <c r="CE290" s="203">
        <v>5</v>
      </c>
      <c r="CF290" s="202" t="s">
        <v>25</v>
      </c>
      <c r="CG290" s="203" t="s">
        <v>3104</v>
      </c>
      <c r="CH290" s="202" t="s">
        <v>25</v>
      </c>
      <c r="CI290" s="202" t="s">
        <v>25</v>
      </c>
      <c r="CJ290" s="202" t="s">
        <v>25</v>
      </c>
      <c r="CK290" s="202" t="s">
        <v>1033</v>
      </c>
      <c r="CL290" s="203">
        <v>1</v>
      </c>
      <c r="CN290" s="202" t="s">
        <v>25</v>
      </c>
      <c r="CO290" s="202" t="s">
        <v>25</v>
      </c>
      <c r="CP290" s="202" t="s">
        <v>25</v>
      </c>
      <c r="CQ290" s="202" t="s">
        <v>25</v>
      </c>
      <c r="CR290" s="202" t="s">
        <v>1610</v>
      </c>
      <c r="CS290" s="202" t="s">
        <v>1630</v>
      </c>
      <c r="GB290" s="202" t="s">
        <v>1611</v>
      </c>
      <c r="GC290" s="202" t="s">
        <v>1515</v>
      </c>
      <c r="GD290" s="202" t="s">
        <v>1518</v>
      </c>
      <c r="GF290" s="203">
        <v>7.99</v>
      </c>
      <c r="GK290" s="204">
        <v>5</v>
      </c>
      <c r="GS290" s="204">
        <v>30</v>
      </c>
      <c r="GT290" s="204">
        <v>3</v>
      </c>
    </row>
    <row r="291" spans="1:202" ht="39" customHeight="1">
      <c r="A291" s="218" t="s">
        <v>1566</v>
      </c>
      <c r="B291" s="219" t="s">
        <v>4541</v>
      </c>
      <c r="C291" s="202" t="s">
        <v>1095</v>
      </c>
      <c r="D291" s="202" t="s">
        <v>1134</v>
      </c>
      <c r="H291" s="219" t="s">
        <v>4542</v>
      </c>
      <c r="I291" s="216" t="s">
        <v>3094</v>
      </c>
      <c r="J291" s="202" t="s">
        <v>3092</v>
      </c>
      <c r="K291" s="219" t="s">
        <v>4541</v>
      </c>
      <c r="L291" s="202" t="s">
        <v>1612</v>
      </c>
      <c r="Q291" s="203">
        <v>6.99</v>
      </c>
      <c r="R291" s="204">
        <v>50</v>
      </c>
      <c r="S291" s="220" t="s">
        <v>4543</v>
      </c>
      <c r="T291" s="221" t="s">
        <v>4544</v>
      </c>
      <c r="U291" s="223" t="s">
        <v>4545</v>
      </c>
      <c r="V291" s="222" t="s">
        <v>3100</v>
      </c>
      <c r="AJ291" s="217" t="s">
        <v>3095</v>
      </c>
      <c r="AK291" s="202" t="s">
        <v>3096</v>
      </c>
      <c r="AL291" s="202" t="s">
        <v>3097</v>
      </c>
      <c r="AM291" s="202" t="s">
        <v>3099</v>
      </c>
      <c r="AN291" s="202" t="s">
        <v>3098</v>
      </c>
      <c r="AO291" s="202" t="s">
        <v>3093</v>
      </c>
      <c r="AP291" s="202" t="s">
        <v>1893</v>
      </c>
      <c r="AY291" s="202" t="s">
        <v>3101</v>
      </c>
      <c r="AZ291" s="202" t="s">
        <v>1284</v>
      </c>
      <c r="BB291" s="202" t="s">
        <v>1628</v>
      </c>
      <c r="BK291" s="202" t="s">
        <v>1573</v>
      </c>
      <c r="BM291" s="202" t="s">
        <v>3102</v>
      </c>
      <c r="BN291" s="202" t="s">
        <v>3102</v>
      </c>
      <c r="BO291" s="202" t="s">
        <v>3102</v>
      </c>
      <c r="BP291" s="202" t="s">
        <v>3102</v>
      </c>
      <c r="BQ291" s="202" t="s">
        <v>3102</v>
      </c>
      <c r="BS291" s="202" t="s">
        <v>17</v>
      </c>
      <c r="BZ291" s="218" t="s">
        <v>3105</v>
      </c>
      <c r="CC291" s="202" t="s">
        <v>1629</v>
      </c>
      <c r="CD291" s="203" t="s">
        <v>3103</v>
      </c>
      <c r="CE291" s="203">
        <v>5</v>
      </c>
      <c r="CF291" s="202" t="s">
        <v>25</v>
      </c>
      <c r="CG291" s="203" t="s">
        <v>3104</v>
      </c>
      <c r="CH291" s="202" t="s">
        <v>25</v>
      </c>
      <c r="CI291" s="202" t="s">
        <v>25</v>
      </c>
      <c r="CJ291" s="202" t="s">
        <v>25</v>
      </c>
      <c r="CK291" s="202" t="s">
        <v>1033</v>
      </c>
      <c r="CL291" s="203">
        <v>1</v>
      </c>
      <c r="CN291" s="202" t="s">
        <v>25</v>
      </c>
      <c r="CO291" s="202" t="s">
        <v>25</v>
      </c>
      <c r="CP291" s="202" t="s">
        <v>25</v>
      </c>
      <c r="CQ291" s="202" t="s">
        <v>25</v>
      </c>
      <c r="CR291" s="202" t="s">
        <v>1610</v>
      </c>
      <c r="CS291" s="202" t="s">
        <v>1630</v>
      </c>
      <c r="GB291" s="202" t="s">
        <v>1611</v>
      </c>
      <c r="GC291" s="202" t="s">
        <v>1515</v>
      </c>
      <c r="GD291" s="202" t="s">
        <v>1518</v>
      </c>
      <c r="GF291" s="203">
        <v>7.99</v>
      </c>
      <c r="GK291" s="204">
        <v>5</v>
      </c>
      <c r="GS291" s="204">
        <v>30</v>
      </c>
      <c r="GT291" s="204">
        <v>3</v>
      </c>
    </row>
    <row r="292" spans="1:202" ht="39" customHeight="1">
      <c r="A292" s="218" t="s">
        <v>1566</v>
      </c>
      <c r="B292" s="219" t="s">
        <v>4546</v>
      </c>
      <c r="C292" s="202" t="s">
        <v>1095</v>
      </c>
      <c r="D292" s="202" t="s">
        <v>1134</v>
      </c>
      <c r="H292" s="219" t="s">
        <v>4547</v>
      </c>
      <c r="I292" s="216" t="s">
        <v>3094</v>
      </c>
      <c r="J292" s="202" t="s">
        <v>3092</v>
      </c>
      <c r="K292" s="219" t="s">
        <v>4546</v>
      </c>
      <c r="L292" s="202" t="s">
        <v>1612</v>
      </c>
      <c r="Q292" s="203">
        <v>6.99</v>
      </c>
      <c r="R292" s="204">
        <v>50</v>
      </c>
      <c r="S292" s="220" t="s">
        <v>4548</v>
      </c>
      <c r="T292" s="221" t="s">
        <v>4549</v>
      </c>
      <c r="U292" s="223" t="s">
        <v>4550</v>
      </c>
      <c r="V292" s="222" t="s">
        <v>3100</v>
      </c>
      <c r="AJ292" s="217" t="s">
        <v>3095</v>
      </c>
      <c r="AK292" s="202" t="s">
        <v>3096</v>
      </c>
      <c r="AL292" s="202" t="s">
        <v>3097</v>
      </c>
      <c r="AM292" s="202" t="s">
        <v>3099</v>
      </c>
      <c r="AN292" s="202" t="s">
        <v>3098</v>
      </c>
      <c r="AO292" s="202" t="s">
        <v>3093</v>
      </c>
      <c r="AP292" s="202" t="s">
        <v>1893</v>
      </c>
      <c r="AY292" s="202" t="s">
        <v>3101</v>
      </c>
      <c r="AZ292" s="202" t="s">
        <v>1284</v>
      </c>
      <c r="BB292" s="202" t="s">
        <v>1628</v>
      </c>
      <c r="BK292" s="202" t="s">
        <v>1573</v>
      </c>
      <c r="BM292" s="202" t="s">
        <v>3102</v>
      </c>
      <c r="BN292" s="202" t="s">
        <v>3102</v>
      </c>
      <c r="BO292" s="202" t="s">
        <v>3102</v>
      </c>
      <c r="BP292" s="202" t="s">
        <v>3102</v>
      </c>
      <c r="BQ292" s="202" t="s">
        <v>3102</v>
      </c>
      <c r="BS292" s="202" t="s">
        <v>17</v>
      </c>
      <c r="BZ292" s="218" t="s">
        <v>3105</v>
      </c>
      <c r="CC292" s="202" t="s">
        <v>1629</v>
      </c>
      <c r="CD292" s="203" t="s">
        <v>3103</v>
      </c>
      <c r="CE292" s="203">
        <v>5</v>
      </c>
      <c r="CF292" s="202" t="s">
        <v>25</v>
      </c>
      <c r="CG292" s="203" t="s">
        <v>3104</v>
      </c>
      <c r="CH292" s="202" t="s">
        <v>25</v>
      </c>
      <c r="CI292" s="202" t="s">
        <v>25</v>
      </c>
      <c r="CJ292" s="202" t="s">
        <v>25</v>
      </c>
      <c r="CK292" s="202" t="s">
        <v>1033</v>
      </c>
      <c r="CL292" s="203">
        <v>1</v>
      </c>
      <c r="CN292" s="202" t="s">
        <v>25</v>
      </c>
      <c r="CO292" s="202" t="s">
        <v>25</v>
      </c>
      <c r="CP292" s="202" t="s">
        <v>25</v>
      </c>
      <c r="CQ292" s="202" t="s">
        <v>25</v>
      </c>
      <c r="CR292" s="202" t="s">
        <v>1610</v>
      </c>
      <c r="CS292" s="202" t="s">
        <v>1630</v>
      </c>
      <c r="GB292" s="202" t="s">
        <v>1611</v>
      </c>
      <c r="GC292" s="202" t="s">
        <v>1515</v>
      </c>
      <c r="GD292" s="202" t="s">
        <v>1518</v>
      </c>
      <c r="GF292" s="203">
        <v>7.99</v>
      </c>
      <c r="GK292" s="204">
        <v>5</v>
      </c>
      <c r="GS292" s="204">
        <v>30</v>
      </c>
      <c r="GT292" s="204">
        <v>3</v>
      </c>
    </row>
    <row r="293" spans="1:202" ht="39" customHeight="1">
      <c r="A293" s="218" t="s">
        <v>1566</v>
      </c>
      <c r="B293" s="219" t="s">
        <v>4551</v>
      </c>
      <c r="C293" s="202" t="s">
        <v>1095</v>
      </c>
      <c r="D293" s="202" t="s">
        <v>1134</v>
      </c>
      <c r="H293" s="219" t="s">
        <v>4552</v>
      </c>
      <c r="I293" s="216" t="s">
        <v>3094</v>
      </c>
      <c r="J293" s="202" t="s">
        <v>3092</v>
      </c>
      <c r="K293" s="219" t="s">
        <v>4551</v>
      </c>
      <c r="L293" s="202" t="s">
        <v>1612</v>
      </c>
      <c r="Q293" s="203">
        <v>6.99</v>
      </c>
      <c r="R293" s="204">
        <v>50</v>
      </c>
      <c r="S293" s="220" t="s">
        <v>4553</v>
      </c>
      <c r="T293" s="221" t="s">
        <v>4554</v>
      </c>
      <c r="U293" s="223" t="s">
        <v>4555</v>
      </c>
      <c r="V293" s="222" t="s">
        <v>3100</v>
      </c>
      <c r="AJ293" s="217" t="s">
        <v>3095</v>
      </c>
      <c r="AK293" s="202" t="s">
        <v>3096</v>
      </c>
      <c r="AL293" s="202" t="s">
        <v>3097</v>
      </c>
      <c r="AM293" s="202" t="s">
        <v>3099</v>
      </c>
      <c r="AN293" s="202" t="s">
        <v>3098</v>
      </c>
      <c r="AO293" s="202" t="s">
        <v>3093</v>
      </c>
      <c r="AP293" s="202" t="s">
        <v>1893</v>
      </c>
      <c r="AY293" s="202" t="s">
        <v>3101</v>
      </c>
      <c r="AZ293" s="202" t="s">
        <v>1284</v>
      </c>
      <c r="BB293" s="202" t="s">
        <v>1628</v>
      </c>
      <c r="BK293" s="202" t="s">
        <v>1573</v>
      </c>
      <c r="BM293" s="202" t="s">
        <v>3102</v>
      </c>
      <c r="BN293" s="202" t="s">
        <v>3102</v>
      </c>
      <c r="BO293" s="202" t="s">
        <v>3102</v>
      </c>
      <c r="BP293" s="202" t="s">
        <v>3102</v>
      </c>
      <c r="BQ293" s="202" t="s">
        <v>3102</v>
      </c>
      <c r="BS293" s="202" t="s">
        <v>17</v>
      </c>
      <c r="BZ293" s="218" t="s">
        <v>3105</v>
      </c>
      <c r="CC293" s="202" t="s">
        <v>1629</v>
      </c>
      <c r="CD293" s="203" t="s">
        <v>3103</v>
      </c>
      <c r="CE293" s="203">
        <v>5</v>
      </c>
      <c r="CF293" s="202" t="s">
        <v>25</v>
      </c>
      <c r="CG293" s="203" t="s">
        <v>3104</v>
      </c>
      <c r="CH293" s="202" t="s">
        <v>25</v>
      </c>
      <c r="CI293" s="202" t="s">
        <v>25</v>
      </c>
      <c r="CJ293" s="202" t="s">
        <v>25</v>
      </c>
      <c r="CK293" s="202" t="s">
        <v>1033</v>
      </c>
      <c r="CL293" s="203">
        <v>1</v>
      </c>
      <c r="CN293" s="202" t="s">
        <v>25</v>
      </c>
      <c r="CO293" s="202" t="s">
        <v>25</v>
      </c>
      <c r="CP293" s="202" t="s">
        <v>25</v>
      </c>
      <c r="CQ293" s="202" t="s">
        <v>25</v>
      </c>
      <c r="CR293" s="202" t="s">
        <v>1610</v>
      </c>
      <c r="CS293" s="202" t="s">
        <v>1630</v>
      </c>
      <c r="GB293" s="202" t="s">
        <v>1611</v>
      </c>
      <c r="GC293" s="202" t="s">
        <v>1515</v>
      </c>
      <c r="GD293" s="202" t="s">
        <v>1518</v>
      </c>
      <c r="GF293" s="203">
        <v>7.99</v>
      </c>
      <c r="GK293" s="204">
        <v>5</v>
      </c>
      <c r="GS293" s="204">
        <v>30</v>
      </c>
      <c r="GT293" s="204">
        <v>3</v>
      </c>
    </row>
    <row r="294" spans="1:202" ht="39" customHeight="1">
      <c r="A294" s="218" t="s">
        <v>1566</v>
      </c>
      <c r="B294" s="219" t="s">
        <v>4556</v>
      </c>
      <c r="C294" s="202" t="s">
        <v>1095</v>
      </c>
      <c r="D294" s="202" t="s">
        <v>1134</v>
      </c>
      <c r="H294" s="219" t="s">
        <v>4557</v>
      </c>
      <c r="I294" s="216" t="s">
        <v>3094</v>
      </c>
      <c r="J294" s="202" t="s">
        <v>3092</v>
      </c>
      <c r="K294" s="219" t="s">
        <v>4556</v>
      </c>
      <c r="L294" s="202" t="s">
        <v>1612</v>
      </c>
      <c r="Q294" s="203">
        <v>6.99</v>
      </c>
      <c r="R294" s="204">
        <v>50</v>
      </c>
      <c r="S294" s="220" t="s">
        <v>4558</v>
      </c>
      <c r="T294" s="221" t="s">
        <v>4559</v>
      </c>
      <c r="U294" s="223" t="s">
        <v>4560</v>
      </c>
      <c r="V294" s="222" t="s">
        <v>3100</v>
      </c>
      <c r="AJ294" s="217" t="s">
        <v>3095</v>
      </c>
      <c r="AK294" s="202" t="s">
        <v>3096</v>
      </c>
      <c r="AL294" s="202" t="s">
        <v>3097</v>
      </c>
      <c r="AM294" s="202" t="s">
        <v>3099</v>
      </c>
      <c r="AN294" s="202" t="s">
        <v>3098</v>
      </c>
      <c r="AO294" s="202" t="s">
        <v>3093</v>
      </c>
      <c r="AP294" s="202" t="s">
        <v>1893</v>
      </c>
      <c r="AY294" s="202" t="s">
        <v>3101</v>
      </c>
      <c r="AZ294" s="202" t="s">
        <v>1284</v>
      </c>
      <c r="BB294" s="202" t="s">
        <v>1628</v>
      </c>
      <c r="BK294" s="202" t="s">
        <v>1573</v>
      </c>
      <c r="BM294" s="202" t="s">
        <v>3102</v>
      </c>
      <c r="BN294" s="202" t="s">
        <v>3102</v>
      </c>
      <c r="BO294" s="202" t="s">
        <v>3102</v>
      </c>
      <c r="BP294" s="202" t="s">
        <v>3102</v>
      </c>
      <c r="BQ294" s="202" t="s">
        <v>3102</v>
      </c>
      <c r="BS294" s="202" t="s">
        <v>17</v>
      </c>
      <c r="BZ294" s="218" t="s">
        <v>3105</v>
      </c>
      <c r="CC294" s="202" t="s">
        <v>1629</v>
      </c>
      <c r="CD294" s="203" t="s">
        <v>3103</v>
      </c>
      <c r="CE294" s="203">
        <v>5</v>
      </c>
      <c r="CF294" s="202" t="s">
        <v>25</v>
      </c>
      <c r="CG294" s="203" t="s">
        <v>3104</v>
      </c>
      <c r="CH294" s="202" t="s">
        <v>25</v>
      </c>
      <c r="CI294" s="202" t="s">
        <v>25</v>
      </c>
      <c r="CJ294" s="202" t="s">
        <v>25</v>
      </c>
      <c r="CK294" s="202" t="s">
        <v>1033</v>
      </c>
      <c r="CL294" s="203">
        <v>1</v>
      </c>
      <c r="CN294" s="202" t="s">
        <v>25</v>
      </c>
      <c r="CO294" s="202" t="s">
        <v>25</v>
      </c>
      <c r="CP294" s="202" t="s">
        <v>25</v>
      </c>
      <c r="CQ294" s="202" t="s">
        <v>25</v>
      </c>
      <c r="CR294" s="202" t="s">
        <v>1610</v>
      </c>
      <c r="CS294" s="202" t="s">
        <v>1630</v>
      </c>
      <c r="GB294" s="202" t="s">
        <v>1611</v>
      </c>
      <c r="GC294" s="202" t="s">
        <v>1515</v>
      </c>
      <c r="GD294" s="202" t="s">
        <v>1518</v>
      </c>
      <c r="GF294" s="203">
        <v>7.99</v>
      </c>
      <c r="GK294" s="204">
        <v>5</v>
      </c>
      <c r="GS294" s="204">
        <v>30</v>
      </c>
      <c r="GT294" s="204">
        <v>3</v>
      </c>
    </row>
    <row r="295" spans="1:202" ht="39" customHeight="1">
      <c r="A295" s="218" t="s">
        <v>1566</v>
      </c>
      <c r="B295" s="219" t="s">
        <v>4561</v>
      </c>
      <c r="C295" s="202" t="s">
        <v>1095</v>
      </c>
      <c r="D295" s="202" t="s">
        <v>1134</v>
      </c>
      <c r="H295" s="219" t="s">
        <v>4562</v>
      </c>
      <c r="I295" s="216" t="s">
        <v>3094</v>
      </c>
      <c r="J295" s="202" t="s">
        <v>3092</v>
      </c>
      <c r="K295" s="219" t="s">
        <v>4561</v>
      </c>
      <c r="L295" s="202" t="s">
        <v>1612</v>
      </c>
      <c r="Q295" s="203">
        <v>6.99</v>
      </c>
      <c r="R295" s="204">
        <v>50</v>
      </c>
      <c r="S295" s="220" t="s">
        <v>4563</v>
      </c>
      <c r="T295" s="221" t="s">
        <v>4564</v>
      </c>
      <c r="U295" s="223" t="s">
        <v>4565</v>
      </c>
      <c r="V295" s="222" t="s">
        <v>3100</v>
      </c>
      <c r="AJ295" s="217" t="s">
        <v>3095</v>
      </c>
      <c r="AK295" s="202" t="s">
        <v>3096</v>
      </c>
      <c r="AL295" s="202" t="s">
        <v>3097</v>
      </c>
      <c r="AM295" s="202" t="s">
        <v>3099</v>
      </c>
      <c r="AN295" s="202" t="s">
        <v>3098</v>
      </c>
      <c r="AO295" s="202" t="s">
        <v>3093</v>
      </c>
      <c r="AP295" s="202" t="s">
        <v>1893</v>
      </c>
      <c r="AY295" s="202" t="s">
        <v>3101</v>
      </c>
      <c r="AZ295" s="202" t="s">
        <v>1284</v>
      </c>
      <c r="BB295" s="202" t="s">
        <v>1628</v>
      </c>
      <c r="BK295" s="202" t="s">
        <v>1573</v>
      </c>
      <c r="BM295" s="202" t="s">
        <v>3102</v>
      </c>
      <c r="BN295" s="202" t="s">
        <v>3102</v>
      </c>
      <c r="BO295" s="202" t="s">
        <v>3102</v>
      </c>
      <c r="BP295" s="202" t="s">
        <v>3102</v>
      </c>
      <c r="BQ295" s="202" t="s">
        <v>3102</v>
      </c>
      <c r="BS295" s="202" t="s">
        <v>17</v>
      </c>
      <c r="BZ295" s="218" t="s">
        <v>3105</v>
      </c>
      <c r="CC295" s="202" t="s">
        <v>1629</v>
      </c>
      <c r="CD295" s="203" t="s">
        <v>3103</v>
      </c>
      <c r="CE295" s="203">
        <v>5</v>
      </c>
      <c r="CF295" s="202" t="s">
        <v>25</v>
      </c>
      <c r="CG295" s="203" t="s">
        <v>3104</v>
      </c>
      <c r="CH295" s="202" t="s">
        <v>25</v>
      </c>
      <c r="CI295" s="202" t="s">
        <v>25</v>
      </c>
      <c r="CJ295" s="202" t="s">
        <v>25</v>
      </c>
      <c r="CK295" s="202" t="s">
        <v>1033</v>
      </c>
      <c r="CL295" s="203">
        <v>1</v>
      </c>
      <c r="CN295" s="202" t="s">
        <v>25</v>
      </c>
      <c r="CO295" s="202" t="s">
        <v>25</v>
      </c>
      <c r="CP295" s="202" t="s">
        <v>25</v>
      </c>
      <c r="CQ295" s="202" t="s">
        <v>25</v>
      </c>
      <c r="CR295" s="202" t="s">
        <v>1610</v>
      </c>
      <c r="CS295" s="202" t="s">
        <v>1630</v>
      </c>
      <c r="GB295" s="202" t="s">
        <v>1611</v>
      </c>
      <c r="GC295" s="202" t="s">
        <v>1515</v>
      </c>
      <c r="GD295" s="202" t="s">
        <v>1518</v>
      </c>
      <c r="GF295" s="203">
        <v>7.99</v>
      </c>
      <c r="GK295" s="204">
        <v>5</v>
      </c>
      <c r="GS295" s="204">
        <v>30</v>
      </c>
      <c r="GT295" s="204">
        <v>3</v>
      </c>
    </row>
    <row r="296" spans="1:202" ht="39" customHeight="1">
      <c r="A296" s="218" t="s">
        <v>1566</v>
      </c>
      <c r="B296" s="219" t="s">
        <v>4566</v>
      </c>
      <c r="C296" s="202" t="s">
        <v>1095</v>
      </c>
      <c r="D296" s="202" t="s">
        <v>1134</v>
      </c>
      <c r="H296" s="219" t="s">
        <v>4567</v>
      </c>
      <c r="I296" s="216" t="s">
        <v>3094</v>
      </c>
      <c r="J296" s="202" t="s">
        <v>3092</v>
      </c>
      <c r="K296" s="219" t="s">
        <v>4566</v>
      </c>
      <c r="L296" s="202" t="s">
        <v>1612</v>
      </c>
      <c r="Q296" s="203">
        <v>6.99</v>
      </c>
      <c r="R296" s="204">
        <v>50</v>
      </c>
      <c r="S296" s="220" t="s">
        <v>4568</v>
      </c>
      <c r="T296" s="221" t="s">
        <v>4569</v>
      </c>
      <c r="U296" s="223" t="s">
        <v>4570</v>
      </c>
      <c r="V296" s="222" t="s">
        <v>3100</v>
      </c>
      <c r="AJ296" s="217" t="s">
        <v>3095</v>
      </c>
      <c r="AK296" s="202" t="s">
        <v>3096</v>
      </c>
      <c r="AL296" s="202" t="s">
        <v>3097</v>
      </c>
      <c r="AM296" s="202" t="s">
        <v>3099</v>
      </c>
      <c r="AN296" s="202" t="s">
        <v>3098</v>
      </c>
      <c r="AO296" s="202" t="s">
        <v>3093</v>
      </c>
      <c r="AP296" s="202" t="s">
        <v>1893</v>
      </c>
      <c r="AY296" s="202" t="s">
        <v>3101</v>
      </c>
      <c r="AZ296" s="202" t="s">
        <v>1284</v>
      </c>
      <c r="BB296" s="202" t="s">
        <v>1628</v>
      </c>
      <c r="BK296" s="202" t="s">
        <v>1573</v>
      </c>
      <c r="BM296" s="202" t="s">
        <v>3102</v>
      </c>
      <c r="BN296" s="202" t="s">
        <v>3102</v>
      </c>
      <c r="BO296" s="202" t="s">
        <v>3102</v>
      </c>
      <c r="BP296" s="202" t="s">
        <v>3102</v>
      </c>
      <c r="BQ296" s="202" t="s">
        <v>3102</v>
      </c>
      <c r="BS296" s="202" t="s">
        <v>17</v>
      </c>
      <c r="BZ296" s="218" t="s">
        <v>3105</v>
      </c>
      <c r="CC296" s="202" t="s">
        <v>1629</v>
      </c>
      <c r="CD296" s="203" t="s">
        <v>3103</v>
      </c>
      <c r="CE296" s="203">
        <v>5</v>
      </c>
      <c r="CF296" s="202" t="s">
        <v>25</v>
      </c>
      <c r="CG296" s="203" t="s">
        <v>3104</v>
      </c>
      <c r="CH296" s="202" t="s">
        <v>25</v>
      </c>
      <c r="CI296" s="202" t="s">
        <v>25</v>
      </c>
      <c r="CJ296" s="202" t="s">
        <v>25</v>
      </c>
      <c r="CK296" s="202" t="s">
        <v>1033</v>
      </c>
      <c r="CL296" s="203">
        <v>1</v>
      </c>
      <c r="CN296" s="202" t="s">
        <v>25</v>
      </c>
      <c r="CO296" s="202" t="s">
        <v>25</v>
      </c>
      <c r="CP296" s="202" t="s">
        <v>25</v>
      </c>
      <c r="CQ296" s="202" t="s">
        <v>25</v>
      </c>
      <c r="CR296" s="202" t="s">
        <v>1610</v>
      </c>
      <c r="CS296" s="202" t="s">
        <v>1630</v>
      </c>
      <c r="GB296" s="202" t="s">
        <v>1611</v>
      </c>
      <c r="GC296" s="202" t="s">
        <v>1515</v>
      </c>
      <c r="GD296" s="202" t="s">
        <v>1518</v>
      </c>
      <c r="GF296" s="203">
        <v>7.99</v>
      </c>
      <c r="GK296" s="204">
        <v>5</v>
      </c>
      <c r="GS296" s="204">
        <v>30</v>
      </c>
      <c r="GT296" s="204">
        <v>3</v>
      </c>
    </row>
    <row r="297" spans="1:202" ht="39" customHeight="1">
      <c r="A297" s="218" t="s">
        <v>1566</v>
      </c>
      <c r="B297" s="219" t="s">
        <v>4571</v>
      </c>
      <c r="C297" s="202" t="s">
        <v>1095</v>
      </c>
      <c r="D297" s="202" t="s">
        <v>1134</v>
      </c>
      <c r="H297" s="219" t="s">
        <v>4572</v>
      </c>
      <c r="I297" s="216" t="s">
        <v>3094</v>
      </c>
      <c r="J297" s="202" t="s">
        <v>3092</v>
      </c>
      <c r="K297" s="219" t="s">
        <v>4571</v>
      </c>
      <c r="L297" s="202" t="s">
        <v>1612</v>
      </c>
      <c r="Q297" s="203">
        <v>6.99</v>
      </c>
      <c r="R297" s="204">
        <v>50</v>
      </c>
      <c r="S297" s="220" t="s">
        <v>4573</v>
      </c>
      <c r="T297" s="221" t="s">
        <v>4574</v>
      </c>
      <c r="U297" s="223" t="s">
        <v>4575</v>
      </c>
      <c r="V297" s="222" t="s">
        <v>3100</v>
      </c>
      <c r="AJ297" s="217" t="s">
        <v>3095</v>
      </c>
      <c r="AK297" s="202" t="s">
        <v>3096</v>
      </c>
      <c r="AL297" s="202" t="s">
        <v>3097</v>
      </c>
      <c r="AM297" s="202" t="s">
        <v>3099</v>
      </c>
      <c r="AN297" s="202" t="s">
        <v>3098</v>
      </c>
      <c r="AO297" s="202" t="s">
        <v>3093</v>
      </c>
      <c r="AP297" s="202" t="s">
        <v>1893</v>
      </c>
      <c r="AY297" s="202" t="s">
        <v>3101</v>
      </c>
      <c r="AZ297" s="202" t="s">
        <v>1284</v>
      </c>
      <c r="BB297" s="202" t="s">
        <v>1628</v>
      </c>
      <c r="BK297" s="202" t="s">
        <v>1573</v>
      </c>
      <c r="BM297" s="202" t="s">
        <v>3102</v>
      </c>
      <c r="BN297" s="202" t="s">
        <v>3102</v>
      </c>
      <c r="BO297" s="202" t="s">
        <v>3102</v>
      </c>
      <c r="BP297" s="202" t="s">
        <v>3102</v>
      </c>
      <c r="BQ297" s="202" t="s">
        <v>3102</v>
      </c>
      <c r="BS297" s="202" t="s">
        <v>17</v>
      </c>
      <c r="BZ297" s="218" t="s">
        <v>3105</v>
      </c>
      <c r="CC297" s="202" t="s">
        <v>1629</v>
      </c>
      <c r="CD297" s="203" t="s">
        <v>3103</v>
      </c>
      <c r="CE297" s="203">
        <v>5</v>
      </c>
      <c r="CF297" s="202" t="s">
        <v>25</v>
      </c>
      <c r="CG297" s="203" t="s">
        <v>3104</v>
      </c>
      <c r="CH297" s="202" t="s">
        <v>25</v>
      </c>
      <c r="CI297" s="202" t="s">
        <v>25</v>
      </c>
      <c r="CJ297" s="202" t="s">
        <v>25</v>
      </c>
      <c r="CK297" s="202" t="s">
        <v>1033</v>
      </c>
      <c r="CL297" s="203">
        <v>1</v>
      </c>
      <c r="CN297" s="202" t="s">
        <v>25</v>
      </c>
      <c r="CO297" s="202" t="s">
        <v>25</v>
      </c>
      <c r="CP297" s="202" t="s">
        <v>25</v>
      </c>
      <c r="CQ297" s="202" t="s">
        <v>25</v>
      </c>
      <c r="CR297" s="202" t="s">
        <v>1610</v>
      </c>
      <c r="CS297" s="202" t="s">
        <v>1630</v>
      </c>
      <c r="GB297" s="202" t="s">
        <v>1611</v>
      </c>
      <c r="GC297" s="202" t="s">
        <v>1515</v>
      </c>
      <c r="GD297" s="202" t="s">
        <v>1518</v>
      </c>
      <c r="GF297" s="203">
        <v>7.99</v>
      </c>
      <c r="GK297" s="204">
        <v>5</v>
      </c>
      <c r="GS297" s="204">
        <v>30</v>
      </c>
      <c r="GT297" s="204">
        <v>3</v>
      </c>
    </row>
    <row r="298" spans="1:202" ht="39" customHeight="1">
      <c r="A298" s="218" t="s">
        <v>1566</v>
      </c>
      <c r="B298" s="219" t="s">
        <v>4576</v>
      </c>
      <c r="C298" s="202" t="s">
        <v>1095</v>
      </c>
      <c r="D298" s="202" t="s">
        <v>1134</v>
      </c>
      <c r="H298" s="219" t="s">
        <v>4577</v>
      </c>
      <c r="I298" s="216" t="s">
        <v>3094</v>
      </c>
      <c r="J298" s="202" t="s">
        <v>3092</v>
      </c>
      <c r="K298" s="219" t="s">
        <v>4576</v>
      </c>
      <c r="L298" s="202" t="s">
        <v>1612</v>
      </c>
      <c r="Q298" s="203">
        <v>6.99</v>
      </c>
      <c r="R298" s="204">
        <v>50</v>
      </c>
      <c r="S298" s="220" t="s">
        <v>4578</v>
      </c>
      <c r="T298" s="221" t="s">
        <v>4579</v>
      </c>
      <c r="U298" s="223" t="s">
        <v>4580</v>
      </c>
      <c r="V298" s="222" t="s">
        <v>3100</v>
      </c>
      <c r="AJ298" s="217" t="s">
        <v>3095</v>
      </c>
      <c r="AK298" s="202" t="s">
        <v>3096</v>
      </c>
      <c r="AL298" s="202" t="s">
        <v>3097</v>
      </c>
      <c r="AM298" s="202" t="s">
        <v>3099</v>
      </c>
      <c r="AN298" s="202" t="s">
        <v>3098</v>
      </c>
      <c r="AO298" s="202" t="s">
        <v>3093</v>
      </c>
      <c r="AP298" s="202" t="s">
        <v>1893</v>
      </c>
      <c r="AY298" s="202" t="s">
        <v>3101</v>
      </c>
      <c r="AZ298" s="202" t="s">
        <v>1284</v>
      </c>
      <c r="BB298" s="202" t="s">
        <v>1628</v>
      </c>
      <c r="BK298" s="202" t="s">
        <v>1573</v>
      </c>
      <c r="BM298" s="202" t="s">
        <v>3102</v>
      </c>
      <c r="BN298" s="202" t="s">
        <v>3102</v>
      </c>
      <c r="BO298" s="202" t="s">
        <v>3102</v>
      </c>
      <c r="BP298" s="202" t="s">
        <v>3102</v>
      </c>
      <c r="BQ298" s="202" t="s">
        <v>3102</v>
      </c>
      <c r="BS298" s="202" t="s">
        <v>17</v>
      </c>
      <c r="BZ298" s="218" t="s">
        <v>3105</v>
      </c>
      <c r="CC298" s="202" t="s">
        <v>1629</v>
      </c>
      <c r="CD298" s="203" t="s">
        <v>3103</v>
      </c>
      <c r="CE298" s="203">
        <v>5</v>
      </c>
      <c r="CF298" s="202" t="s">
        <v>25</v>
      </c>
      <c r="CG298" s="203" t="s">
        <v>3104</v>
      </c>
      <c r="CH298" s="202" t="s">
        <v>25</v>
      </c>
      <c r="CI298" s="202" t="s">
        <v>25</v>
      </c>
      <c r="CJ298" s="202" t="s">
        <v>25</v>
      </c>
      <c r="CK298" s="202" t="s">
        <v>1033</v>
      </c>
      <c r="CL298" s="203">
        <v>1</v>
      </c>
      <c r="CN298" s="202" t="s">
        <v>25</v>
      </c>
      <c r="CO298" s="202" t="s">
        <v>25</v>
      </c>
      <c r="CP298" s="202" t="s">
        <v>25</v>
      </c>
      <c r="CQ298" s="202" t="s">
        <v>25</v>
      </c>
      <c r="CR298" s="202" t="s">
        <v>1610</v>
      </c>
      <c r="CS298" s="202" t="s">
        <v>1630</v>
      </c>
      <c r="GB298" s="202" t="s">
        <v>1611</v>
      </c>
      <c r="GC298" s="202" t="s">
        <v>1515</v>
      </c>
      <c r="GD298" s="202" t="s">
        <v>1518</v>
      </c>
      <c r="GF298" s="203">
        <v>7.99</v>
      </c>
      <c r="GK298" s="204">
        <v>5</v>
      </c>
      <c r="GS298" s="204">
        <v>30</v>
      </c>
      <c r="GT298" s="204">
        <v>3</v>
      </c>
    </row>
    <row r="299" spans="1:202" ht="39" customHeight="1">
      <c r="A299" s="218" t="s">
        <v>1566</v>
      </c>
      <c r="B299" s="219" t="s">
        <v>4581</v>
      </c>
      <c r="C299" s="202" t="s">
        <v>1095</v>
      </c>
      <c r="D299" s="202" t="s">
        <v>1134</v>
      </c>
      <c r="H299" s="219" t="s">
        <v>4582</v>
      </c>
      <c r="I299" s="216" t="s">
        <v>3094</v>
      </c>
      <c r="J299" s="202" t="s">
        <v>3092</v>
      </c>
      <c r="K299" s="219" t="s">
        <v>4581</v>
      </c>
      <c r="L299" s="202" t="s">
        <v>1612</v>
      </c>
      <c r="Q299" s="203">
        <v>6.99</v>
      </c>
      <c r="R299" s="204">
        <v>50</v>
      </c>
      <c r="S299" s="220" t="s">
        <v>4583</v>
      </c>
      <c r="T299" s="221" t="s">
        <v>4584</v>
      </c>
      <c r="U299" s="223" t="s">
        <v>4585</v>
      </c>
      <c r="V299" s="222" t="s">
        <v>3100</v>
      </c>
      <c r="AJ299" s="217" t="s">
        <v>3095</v>
      </c>
      <c r="AK299" s="202" t="s">
        <v>3096</v>
      </c>
      <c r="AL299" s="202" t="s">
        <v>3097</v>
      </c>
      <c r="AM299" s="202" t="s">
        <v>3099</v>
      </c>
      <c r="AN299" s="202" t="s">
        <v>3098</v>
      </c>
      <c r="AO299" s="202" t="s">
        <v>3093</v>
      </c>
      <c r="AP299" s="202" t="s">
        <v>1893</v>
      </c>
      <c r="AY299" s="202" t="s">
        <v>3101</v>
      </c>
      <c r="AZ299" s="202" t="s">
        <v>1284</v>
      </c>
      <c r="BB299" s="202" t="s">
        <v>1628</v>
      </c>
      <c r="BK299" s="202" t="s">
        <v>1573</v>
      </c>
      <c r="BM299" s="202" t="s">
        <v>3102</v>
      </c>
      <c r="BN299" s="202" t="s">
        <v>3102</v>
      </c>
      <c r="BO299" s="202" t="s">
        <v>3102</v>
      </c>
      <c r="BP299" s="202" t="s">
        <v>3102</v>
      </c>
      <c r="BQ299" s="202" t="s">
        <v>3102</v>
      </c>
      <c r="BS299" s="202" t="s">
        <v>17</v>
      </c>
      <c r="BZ299" s="218" t="s">
        <v>3105</v>
      </c>
      <c r="CC299" s="202" t="s">
        <v>1629</v>
      </c>
      <c r="CD299" s="203" t="s">
        <v>3103</v>
      </c>
      <c r="CE299" s="203">
        <v>5</v>
      </c>
      <c r="CF299" s="202" t="s">
        <v>25</v>
      </c>
      <c r="CG299" s="203" t="s">
        <v>3104</v>
      </c>
      <c r="CH299" s="202" t="s">
        <v>25</v>
      </c>
      <c r="CI299" s="202" t="s">
        <v>25</v>
      </c>
      <c r="CJ299" s="202" t="s">
        <v>25</v>
      </c>
      <c r="CK299" s="202" t="s">
        <v>1033</v>
      </c>
      <c r="CL299" s="203">
        <v>1</v>
      </c>
      <c r="CN299" s="202" t="s">
        <v>25</v>
      </c>
      <c r="CO299" s="202" t="s">
        <v>25</v>
      </c>
      <c r="CP299" s="202" t="s">
        <v>25</v>
      </c>
      <c r="CQ299" s="202" t="s">
        <v>25</v>
      </c>
      <c r="CR299" s="202" t="s">
        <v>1610</v>
      </c>
      <c r="CS299" s="202" t="s">
        <v>1630</v>
      </c>
      <c r="GB299" s="202" t="s">
        <v>1611</v>
      </c>
      <c r="GC299" s="202" t="s">
        <v>1515</v>
      </c>
      <c r="GD299" s="202" t="s">
        <v>1518</v>
      </c>
      <c r="GF299" s="203">
        <v>7.99</v>
      </c>
      <c r="GK299" s="204">
        <v>5</v>
      </c>
      <c r="GS299" s="204">
        <v>30</v>
      </c>
      <c r="GT299" s="204">
        <v>3</v>
      </c>
    </row>
    <row r="300" spans="1:202" ht="39" customHeight="1">
      <c r="A300" s="218" t="s">
        <v>1566</v>
      </c>
      <c r="B300" s="219" t="s">
        <v>4586</v>
      </c>
      <c r="C300" s="202" t="s">
        <v>1095</v>
      </c>
      <c r="D300" s="202" t="s">
        <v>1134</v>
      </c>
      <c r="H300" s="219" t="s">
        <v>4587</v>
      </c>
      <c r="I300" s="216" t="s">
        <v>3094</v>
      </c>
      <c r="J300" s="202" t="s">
        <v>3092</v>
      </c>
      <c r="K300" s="219" t="s">
        <v>4586</v>
      </c>
      <c r="L300" s="202" t="s">
        <v>1612</v>
      </c>
      <c r="Q300" s="203">
        <v>6.99</v>
      </c>
      <c r="R300" s="204">
        <v>50</v>
      </c>
      <c r="S300" s="220" t="s">
        <v>4588</v>
      </c>
      <c r="T300" s="221" t="s">
        <v>4589</v>
      </c>
      <c r="U300" s="223" t="s">
        <v>4590</v>
      </c>
      <c r="V300" s="222" t="s">
        <v>3100</v>
      </c>
      <c r="AJ300" s="217" t="s">
        <v>3095</v>
      </c>
      <c r="AK300" s="202" t="s">
        <v>3096</v>
      </c>
      <c r="AL300" s="202" t="s">
        <v>3097</v>
      </c>
      <c r="AM300" s="202" t="s">
        <v>3099</v>
      </c>
      <c r="AN300" s="202" t="s">
        <v>3098</v>
      </c>
      <c r="AO300" s="202" t="s">
        <v>3093</v>
      </c>
      <c r="AP300" s="202" t="s">
        <v>1893</v>
      </c>
      <c r="AY300" s="202" t="s">
        <v>3101</v>
      </c>
      <c r="AZ300" s="202" t="s">
        <v>1284</v>
      </c>
      <c r="BB300" s="202" t="s">
        <v>1628</v>
      </c>
      <c r="BK300" s="202" t="s">
        <v>1573</v>
      </c>
      <c r="BM300" s="202" t="s">
        <v>3102</v>
      </c>
      <c r="BN300" s="202" t="s">
        <v>3102</v>
      </c>
      <c r="BO300" s="202" t="s">
        <v>3102</v>
      </c>
      <c r="BP300" s="202" t="s">
        <v>3102</v>
      </c>
      <c r="BQ300" s="202" t="s">
        <v>3102</v>
      </c>
      <c r="BS300" s="202" t="s">
        <v>17</v>
      </c>
      <c r="BZ300" s="218" t="s">
        <v>3105</v>
      </c>
      <c r="CC300" s="202" t="s">
        <v>1629</v>
      </c>
      <c r="CD300" s="203" t="s">
        <v>3103</v>
      </c>
      <c r="CE300" s="203">
        <v>5</v>
      </c>
      <c r="CF300" s="202" t="s">
        <v>25</v>
      </c>
      <c r="CG300" s="203" t="s">
        <v>3104</v>
      </c>
      <c r="CH300" s="202" t="s">
        <v>25</v>
      </c>
      <c r="CI300" s="202" t="s">
        <v>25</v>
      </c>
      <c r="CJ300" s="202" t="s">
        <v>25</v>
      </c>
      <c r="CK300" s="202" t="s">
        <v>1033</v>
      </c>
      <c r="CL300" s="203">
        <v>1</v>
      </c>
      <c r="CN300" s="202" t="s">
        <v>25</v>
      </c>
      <c r="CO300" s="202" t="s">
        <v>25</v>
      </c>
      <c r="CP300" s="202" t="s">
        <v>25</v>
      </c>
      <c r="CQ300" s="202" t="s">
        <v>25</v>
      </c>
      <c r="CR300" s="202" t="s">
        <v>1610</v>
      </c>
      <c r="CS300" s="202" t="s">
        <v>1630</v>
      </c>
      <c r="GB300" s="202" t="s">
        <v>1611</v>
      </c>
      <c r="GC300" s="202" t="s">
        <v>1515</v>
      </c>
      <c r="GD300" s="202" t="s">
        <v>1518</v>
      </c>
      <c r="GF300" s="203">
        <v>7.99</v>
      </c>
      <c r="GK300" s="204">
        <v>5</v>
      </c>
      <c r="GS300" s="204">
        <v>30</v>
      </c>
      <c r="GT300" s="204">
        <v>3</v>
      </c>
    </row>
    <row r="301" spans="1:202" ht="39" customHeight="1">
      <c r="A301" s="218"/>
      <c r="I301" s="216"/>
      <c r="AJ301" s="217"/>
      <c r="BZ301" s="218"/>
    </row>
    <row r="302" spans="1:202" ht="39" customHeight="1">
      <c r="A302" s="218"/>
      <c r="I302" s="216"/>
      <c r="AJ302" s="217"/>
      <c r="BZ302" s="218"/>
    </row>
    <row r="303" spans="1:202" ht="39" customHeight="1">
      <c r="A303" s="218"/>
      <c r="I303" s="216"/>
      <c r="AJ303" s="217"/>
      <c r="BZ303" s="218"/>
    </row>
    <row r="304" spans="1:202"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301: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01: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01: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01: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01: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01: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01: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01: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01: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01: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01: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01: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01: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01: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01: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01: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01: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01: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01: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301: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301:V1048576">
    <cfRule type="expression" dxfId="1737" priority="5517" stopIfTrue="1">
      <formula>IF(VLOOKUP($V$3,requiredAttributePTDMap,MATCH($A301,attributeMapFeedProductType,0)+1,FALSE)&gt;0,1,0)</formula>
    </cfRule>
    <cfRule type="expression" dxfId="1736" priority="5518" stopIfTrue="1">
      <formula>IF(VLOOKUP($V$3,optionalAttributePTDMap,MATCH($A301,attributeMapFeedProductType,0)+1,FALSE)&gt;0,1,0)</formula>
    </cfRule>
    <cfRule type="expression" dxfId="1735" priority="5519" stopIfTrue="1">
      <formula>IF(VLOOKUP($V$3,preferredAttributePTDMap,MATCH($A301,attributeMapFeedProductType,0)+1,FALSE)&gt;0,1,0)</formula>
    </cfRule>
    <cfRule type="expression" dxfId="1734" priority="5520" stopIfTrue="1">
      <formula>AND(IF(IFERROR(VLOOKUP($V$3,requiredAttributePTDMap,MATCH($A301,attributeMapFeedProductType,0)+1,FALSE),0)&gt;0,0,1),IF(IFERROR(VLOOKUP($V$3,optionalAttributePTDMap,MATCH($A301,attributeMapFeedProductType,0)+1,FALSE),0)&gt;0,0,1),IF(IFERROR(VLOOKUP($V$3,preferredAttributePTDMap,MATCH($A301,attributeMapFeedProductType,0)+1,FALSE),0)&gt;0,0,1),IF(IFERROR(MATCH($A301,attributeMapFeedProductType,0),0)&gt;0,1,0))</formula>
    </cfRule>
  </conditionalFormatting>
  <conditionalFormatting sqref="W4 W301: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01: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01: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01: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01: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01: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01: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01: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01: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01: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01: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01: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01: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01: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01: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01: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01: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01: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01: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01: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01: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01: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01: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01: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01: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01: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01: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01: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01: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01: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01: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01: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01: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01: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01: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01: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01: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01: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01: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01: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01: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01: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01: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01: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01: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01: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01: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01: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01: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01: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01: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01: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01: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01: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01: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301:BZ1048576 CA4 CA301: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01:CA1048576">
    <cfRule type="expression" dxfId="1509" priority="5802" stopIfTrue="1">
      <formula>IF(VLOOKUP($CA$3,requiredAttributePTDMap,MATCH($A301,attributeMapFeedProductType,0)+1,FALSE)&gt;0,1,0)</formula>
    </cfRule>
    <cfRule type="expression" dxfId="1508" priority="5803" stopIfTrue="1">
      <formula>IF(VLOOKUP($CA$3,optionalAttributePTDMap,MATCH($A301,attributeMapFeedProductType,0)+1,FALSE)&gt;0,1,0)</formula>
    </cfRule>
    <cfRule type="expression" dxfId="1507" priority="5804" stopIfTrue="1">
      <formula>IF(VLOOKUP($CA$3,preferredAttributePTDMap,MATCH($A301,attributeMapFeedProductType,0)+1,FALSE)&gt;0,1,0)</formula>
    </cfRule>
    <cfRule type="expression" dxfId="1506" priority="5805" stopIfTrue="1">
      <formula>AND(IF(IFERROR(VLOOKUP($CA$3,requiredAttributePTDMap,MATCH($A301,attributeMapFeedProductType,0)+1,FALSE),0)&gt;0,0,1),IF(IFERROR(VLOOKUP($CA$3,optionalAttributePTDMap,MATCH($A301,attributeMapFeedProductType,0)+1,FALSE),0)&gt;0,0,1),IF(IFERROR(VLOOKUP($CA$3,preferredAttributePTDMap,MATCH($A301,attributeMapFeedProductType,0)+1,FALSE),0)&gt;0,0,1),IF(IFERROR(MATCH($A301,attributeMapFeedProductType,0),0)&gt;0,1,0))</formula>
    </cfRule>
  </conditionalFormatting>
  <conditionalFormatting sqref="B301:DO1048576 CA4:DO4 B4:T4 V4:BY4">
    <cfRule type="expression" dxfId="1505" priority="5416" stopIfTrue="1">
      <formula>IF(LEN(B4)&gt;0,1,0)</formula>
    </cfRule>
  </conditionalFormatting>
  <conditionalFormatting sqref="CB4 CB301: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01: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01: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01: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01: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01: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01: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01: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01: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01: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01: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01: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01: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01: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01: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01: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01: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301: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01: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01: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01: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01: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01: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01: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01: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01: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01: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01: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01: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01: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01: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01: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01: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01: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01: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01: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01: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01: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01: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01: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01: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01:DQ1048576">
    <cfRule type="expression" dxfId="1337" priority="6006" stopIfTrue="1">
      <formula>AND(AND((0)),1=1)</formula>
    </cfRule>
  </conditionalFormatting>
  <conditionalFormatting sqref="DQ4 DQ301: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01:DS1048576">
    <cfRule type="expression" dxfId="1331" priority="6015" stopIfTrue="1">
      <formula>IF(LEN(DQ4)&gt;0,1,0)</formula>
    </cfRule>
  </conditionalFormatting>
  <conditionalFormatting sqref="DR4 DR301: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01: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01: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301:ET1048576">
    <cfRule type="expression" dxfId="1316" priority="6030" stopIfTrue="1">
      <formula>AND(AND((0)),1=1)</formula>
    </cfRule>
  </conditionalFormatting>
  <conditionalFormatting sqref="DU4 DU301: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01: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01: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01: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01: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01: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01: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01: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01: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01: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01: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01: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01: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01: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01: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01: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01: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01: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01: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01: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01: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01: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01: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01: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01: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01: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01:FC1048576">
    <cfRule type="expression" dxfId="1160" priority="6214" stopIfTrue="1">
      <formula>IF(LEN(ET4)&gt;0,1,0)</formula>
    </cfRule>
  </conditionalFormatting>
  <conditionalFormatting sqref="EU4 EU301: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01: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01: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01: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01: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01: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01: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01: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01: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01: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301:FF1048576">
    <cfRule type="expression" dxfId="1117" priority="6264" stopIfTrue="1">
      <formula>AND(AND((0)),1=1)</formula>
    </cfRule>
  </conditionalFormatting>
  <conditionalFormatting sqref="FE4 FE301: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01: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01:GY1048576">
    <cfRule type="expression" dxfId="1105" priority="6280" stopIfTrue="1">
      <formula>IF(LEN(FF4)&gt;0,1,0)</formula>
    </cfRule>
  </conditionalFormatting>
  <conditionalFormatting sqref="FG4 FG301: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01: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01: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01: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01: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01: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01: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01: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01: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01: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01: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01: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01: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01: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01: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01: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01: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01: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01: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01: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01: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01: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01: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01: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01: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01: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01: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01: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01: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01: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01: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01: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01: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01: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01: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01: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01: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01: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01: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01: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01: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01: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01: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01: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01: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300">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00">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00">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00">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00">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00">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00">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00">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00">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00">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00">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00">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00">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00">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00">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00">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00">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00">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00">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00">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00">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300">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00">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00">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00">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00">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00">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00">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00">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00">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00">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00">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00">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00">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00">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00">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00">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00">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00">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00">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00">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00">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00">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00">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00">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00">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00">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00">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00">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00">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00">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00">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00">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00">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00">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00">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00">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00">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00">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00">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00">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00">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00">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00">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00">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00">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00">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00">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00">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00">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00">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00">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00">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00">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00">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00">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00">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00 B5:T300 V5:BY300">
    <cfRule type="expression" dxfId="596" priority="26" stopIfTrue="1">
      <formula>IF(LEN(B5)&gt;0,1,0)</formula>
    </cfRule>
  </conditionalFormatting>
  <conditionalFormatting sqref="CB5:CB300">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00">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00">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00">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00">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00">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00">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00">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00">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00">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00">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00">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00">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00">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00">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00">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00">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00">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00">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00">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00">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00">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00">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00">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00">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00">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00">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00">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00">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00">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00">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00">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00">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00">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00">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00">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00">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00">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00">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00">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00">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00">
    <cfRule type="expression" dxfId="428" priority="491" stopIfTrue="1">
      <formula>AND(AND((0)),1=1)</formula>
    </cfRule>
  </conditionalFormatting>
  <conditionalFormatting sqref="DQ5:DQ300">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00">
    <cfRule type="expression" dxfId="422" priority="499" stopIfTrue="1">
      <formula>IF(LEN(DQ5)&gt;0,1,0)</formula>
    </cfRule>
  </conditionalFormatting>
  <conditionalFormatting sqref="DR5:DR300">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00">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00">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00">
    <cfRule type="expression" dxfId="407" priority="512" stopIfTrue="1">
      <formula>AND(AND((0)),1=1)</formula>
    </cfRule>
  </conditionalFormatting>
  <conditionalFormatting sqref="DU5:DU300">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00">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00">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00">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00">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00">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00">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00">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00">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00">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00">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00">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00">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00">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00">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00">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00">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00">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00">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00">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00">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00">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00">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00">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00">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00">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00">
    <cfRule type="expression" dxfId="251" priority="670" stopIfTrue="1">
      <formula>IF(LEN(ET5)&gt;0,1,0)</formula>
    </cfRule>
  </conditionalFormatting>
  <conditionalFormatting sqref="EU5:EU300">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00">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00">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00">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00">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00">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00">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00">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00">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00">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00">
    <cfRule type="expression" dxfId="208" priority="711" stopIfTrue="1">
      <formula>AND(AND((0)),1=1)</formula>
    </cfRule>
  </conditionalFormatting>
  <conditionalFormatting sqref="FE5:FE300">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00">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00">
    <cfRule type="expression" dxfId="196" priority="725" stopIfTrue="1">
      <formula>IF(LEN(FF5)&gt;0,1,0)</formula>
    </cfRule>
  </conditionalFormatting>
  <conditionalFormatting sqref="FG5:FG300">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00">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00">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00">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00">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00">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00">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00">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00">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00">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00">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00">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00">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00">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00">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00">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00">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00">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00">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00">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00">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00">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00">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00">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00">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00">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00">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00">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00">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00">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00">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00">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00">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00">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00">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00">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00">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00">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00">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00">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00">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00">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00">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00">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00">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300">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300">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300">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300">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300 M4:T300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301: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301:BZ1048576">
      <formula1>INDIRECT(IF(ISNUMBER(VALUE(LEFT(A301,1))),"_","")&amp;SUBSTITUTE(SUBSTITUTE(A301,"-","_")," ","") &amp;"surface_recommendation")</formula1>
    </dataValidation>
    <dataValidation type="list" showInputMessage="1" sqref="CA4:CA300">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 ref="V206" r:id="rId203"/>
    <hyperlink ref="V207" r:id="rId204"/>
    <hyperlink ref="V208" r:id="rId205"/>
    <hyperlink ref="V209" r:id="rId206"/>
    <hyperlink ref="V210" r:id="rId207"/>
    <hyperlink ref="V211" r:id="rId208"/>
    <hyperlink ref="V212" r:id="rId209"/>
    <hyperlink ref="V213" r:id="rId210"/>
    <hyperlink ref="V214" r:id="rId211"/>
    <hyperlink ref="V215" r:id="rId212"/>
    <hyperlink ref="V216" r:id="rId213"/>
    <hyperlink ref="V217" r:id="rId214"/>
    <hyperlink ref="V218" r:id="rId215"/>
    <hyperlink ref="V219" r:id="rId216"/>
    <hyperlink ref="V220" r:id="rId217"/>
    <hyperlink ref="V221" r:id="rId218"/>
    <hyperlink ref="V222" r:id="rId219"/>
    <hyperlink ref="V223" r:id="rId220"/>
    <hyperlink ref="V224" r:id="rId221"/>
    <hyperlink ref="V225" r:id="rId222"/>
    <hyperlink ref="V226" r:id="rId223"/>
    <hyperlink ref="V227" r:id="rId224"/>
    <hyperlink ref="V228" r:id="rId225"/>
    <hyperlink ref="V229" r:id="rId226"/>
    <hyperlink ref="V230" r:id="rId227"/>
    <hyperlink ref="V231" r:id="rId228"/>
    <hyperlink ref="V232" r:id="rId229"/>
    <hyperlink ref="V233" r:id="rId230"/>
    <hyperlink ref="V234" r:id="rId231"/>
    <hyperlink ref="V235" r:id="rId232"/>
    <hyperlink ref="V236" r:id="rId233"/>
    <hyperlink ref="V237" r:id="rId234"/>
    <hyperlink ref="V238" r:id="rId235"/>
    <hyperlink ref="V239" r:id="rId236"/>
    <hyperlink ref="V240" r:id="rId237"/>
    <hyperlink ref="V241" r:id="rId238"/>
    <hyperlink ref="V242" r:id="rId239"/>
    <hyperlink ref="V243" r:id="rId240"/>
    <hyperlink ref="V244" r:id="rId241"/>
    <hyperlink ref="V245" r:id="rId242"/>
    <hyperlink ref="V246" r:id="rId243"/>
    <hyperlink ref="V247" r:id="rId244"/>
    <hyperlink ref="V248" r:id="rId245"/>
    <hyperlink ref="V249" r:id="rId246"/>
    <hyperlink ref="V250" r:id="rId247"/>
    <hyperlink ref="V251" r:id="rId248"/>
    <hyperlink ref="V252" r:id="rId249"/>
    <hyperlink ref="V253" r:id="rId250"/>
    <hyperlink ref="V254" r:id="rId251"/>
    <hyperlink ref="V255" r:id="rId252"/>
    <hyperlink ref="V256" r:id="rId253"/>
    <hyperlink ref="V257" r:id="rId254"/>
    <hyperlink ref="V258" r:id="rId255"/>
    <hyperlink ref="V259" r:id="rId256"/>
    <hyperlink ref="V260" r:id="rId257"/>
    <hyperlink ref="V261" r:id="rId258"/>
    <hyperlink ref="V262" r:id="rId259"/>
    <hyperlink ref="V263" r:id="rId260"/>
    <hyperlink ref="V264" r:id="rId261"/>
    <hyperlink ref="V265" r:id="rId262"/>
    <hyperlink ref="V266" r:id="rId263"/>
    <hyperlink ref="V267" r:id="rId264"/>
    <hyperlink ref="V268" r:id="rId265"/>
    <hyperlink ref="V269" r:id="rId266"/>
    <hyperlink ref="V270" r:id="rId267"/>
    <hyperlink ref="V271" r:id="rId268"/>
    <hyperlink ref="V272" r:id="rId269"/>
    <hyperlink ref="V273" r:id="rId270"/>
    <hyperlink ref="V274" r:id="rId271"/>
    <hyperlink ref="V275" r:id="rId272"/>
    <hyperlink ref="V276" r:id="rId273"/>
    <hyperlink ref="V277" r:id="rId274"/>
    <hyperlink ref="V278" r:id="rId275"/>
    <hyperlink ref="V279" r:id="rId276"/>
    <hyperlink ref="V280" r:id="rId277"/>
    <hyperlink ref="V281" r:id="rId278"/>
    <hyperlink ref="V282" r:id="rId279"/>
    <hyperlink ref="V283" r:id="rId280"/>
    <hyperlink ref="V284" r:id="rId281"/>
    <hyperlink ref="V285" r:id="rId282"/>
    <hyperlink ref="V286" r:id="rId283"/>
    <hyperlink ref="V287" r:id="rId284"/>
    <hyperlink ref="V288" r:id="rId285"/>
    <hyperlink ref="V289" r:id="rId286"/>
    <hyperlink ref="V290" r:id="rId287"/>
    <hyperlink ref="V291" r:id="rId288"/>
    <hyperlink ref="V292" r:id="rId289"/>
    <hyperlink ref="V293" r:id="rId290"/>
    <hyperlink ref="V294" r:id="rId291"/>
    <hyperlink ref="V295" r:id="rId292"/>
    <hyperlink ref="V296" r:id="rId293"/>
    <hyperlink ref="V297" r:id="rId294"/>
    <hyperlink ref="V298" r:id="rId295"/>
    <hyperlink ref="V299" r:id="rId296"/>
    <hyperlink ref="V300" r:id="rId297"/>
  </hyperlinks>
  <pageMargins left="0.75" right="0.75" top="1" bottom="1" header="0.5" footer="0.5"/>
  <pageSetup orientation="portrait" r:id="rId298"/>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2024-01-01T06:00:24Z</dcterms:modified>
  <cp:category/>
  <cp:contentStatus/>
</cp:coreProperties>
</file>