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1_092447\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<sst xmlns="http://schemas.openxmlformats.org/spreadsheetml/2006/main" count="13824" uniqueCount="3422">
  <si>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</si>
  <si>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</si>
  <si>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</si>
  <si>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</si>
  <si>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</si>
  <si>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</si>
  <si>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</si>
  <si>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</si>
  <si>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</si>
  <si>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</si>
  <si>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</si>
  <si>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</si>
  <si>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</si>
  <si>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</si>
  <si>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</si>
  <si>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</si>
  <si>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</si>
  <si>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</si>
  <si>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</si>
  <si>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</si>
  <si>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</si>
  <si>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</si>
  <si>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</si>
  <si>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</si>
  <si>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</si>
  <si>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</si>
  <si>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</si>
  <si>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</si>
  <si>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</si>
  <si>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</si>
  <si>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</si>
  <si>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</si>
  <si>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</si>
  <si>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</si>
  <si>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</si>
  <si>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</si>
  <si>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</si>
  <si>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</si>
  <si>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</si>
  <si>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</si>
  <si>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</si>
  <si>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</si>
  <si>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</si>
  <si>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</si>
  <si>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</si>
  <si>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</si>
  <si>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</si>
  <si>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</si>
  <si>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</si>
  <si>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</si>
  <si>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</si>
  <si>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</si>
  <si>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</si>
  <si>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</si>
  <si>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</si>
  <si>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</si>
  <si>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</si>
  <si>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</si>
  <si>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</si>
  <si>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</si>
  <si>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</si>
  <si>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</si>
  <si>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</si>
  <si>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</si>
  <si>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</si>
  <si>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</si>
  <si>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</si>
  <si>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</si>
  <si>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</si>
  <si>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</si>
  <si>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</si>
  <si>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</si>
  <si>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</si>
  <si>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</si>
  <si>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</si>
  <si>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</si>
  <si>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</si>
  <si>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</si>
  <si>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</si>
  <si>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</si>
  <si>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</si>
  <si>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</si>
  <si>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</si>
  <si>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</si>
  <si>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</si>
  <si>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</si>
  <si>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</si>
  <si>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</si>
  <si>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</si>
  <si>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</si>
  <si>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</si>
  <si>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</si>
  <si>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</si>
  <si>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</si>
  <si>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</si>
  <si>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</si>
  <si>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</si>
  <si>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</si>
  <si>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</si>
  <si>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</si>
  <si>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</si>
  <si>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</si>
  <si>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</si>
  <si>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</si>
  <si>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</si>
  <si>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</si>
  <si>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</si>
  <si>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</si>
  <si>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</si>
  <si>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</si>
  <si>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</si>
  <si>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</si>
  <si>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</si>
  <si>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</si>
  <si>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</si>
  <si>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</si>
  <si>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</si>
  <si>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</si>
  <si>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</si>
  <si>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</si>
  <si>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</si>
  <si>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</si>
  <si>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</si>
  <si>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</si>
  <si>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</si>
  <si>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</si>
  <si>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</si>
  <si>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</si>
  <si>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</si>
  <si>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</si>
  <si>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</si>
  <si>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</si>
  <si>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</si>
  <si>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</si>
  <si>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</si>
  <si>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</si>
  <si>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</si>
  <si>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</si>
  <si>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</si>
  <si>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</si>
  <si>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</si>
  <si>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</si>
  <si>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</si>
  <si>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</si>
  <si>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</si>
  <si>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</si>
  <si>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</si>
  <si>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</si>
  <si>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</si>
  <si>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</si>
  <si>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</si>
  <si>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</si>
  <si>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</si>
  <si>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</si>
  <si>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</si>
  <si>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</si>
  <si>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</si>
  <si>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</si>
  <si>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</si>
  <si>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</si>
  <si>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</si>
  <si>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</si>
  <si>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</si>
  <si>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</si>
  <si>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</si>
  <si>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</si>
  <si>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</si>
  <si>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</si>
  <si>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</si>
  <si>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</si>
  <si>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</si>
  <si>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</si>
  <si>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</si>
  <si>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</si>
  <si>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</si>
  <si>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</si>
  <si>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</si>
  <si>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</si>
  <si>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</si>
  <si>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</si>
  <si>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</si>
  <si>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</si>
  <si>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</si>
  <si>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</si>
  <si>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</si>
  <si>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</si>
  <si>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</si>
  <si>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</si>
  <si>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</si>
  <si>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</si>
  <si>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</si>
  <si>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</si>
  <si>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</si>
  <si>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</si>
  <si>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</si>
  <si>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</si>
  <si>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</si>
  <si>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</si>
  <si>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</si>
  <si>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</si>
  <si>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</si>
  <si>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</si>
  <si>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</si>
  <si>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</si>
  <si>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</si>
  <si>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</si>
  <si>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</si>
  <si>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</si>
  <si>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</si>
  <si>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</si>
  <si>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</si>
  <si>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</si>
  <si>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</si>
  <si>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</si>
  <si>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</si>
  <si>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</si>
  <si>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</si>
  <si>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</si>
  <si>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</si>
  <si>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</si>
  <si>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</si>
  <si>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</si>
  <si>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</si>
  <si>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</si>
  <si>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</si>
  <si>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</si>
  <si>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</si>
  <si>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</si>
  <si>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</si>
  <si>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</si>
  <si>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</si>
  <si>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</si>
  <si>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</si>
  <si>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</si>
  <si>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</si>
  <si>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</si>
  <si>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</si>
  <si>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</si>
  <si>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</si>
  <si>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</si>
  <si>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</si>
  <si>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</si>
  <si>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</si>
  <si>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</si>
  <si>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</si>
  <si>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</si>
  <si>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</si>
  <si>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</si>
  <si>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</si>
  <si>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</si>
  <si>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</si>
  <si>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</si>
  <si>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</si>
  <si>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</si>
  <si>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</si>
  <si>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</si>
  <si>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</si>
  <si>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</si>
  <si>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</si>
  <si>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</si>
  <si>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</si>
  <si>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</si>
  <si>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</si>
  <si>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</si>
  <si>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</si>
  <si>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</si>
  <si>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</si>
  <si>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</si>
  <si>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</si>
  <si>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</si>
  <si>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</si>
  <si>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</si>
  <si>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</si>
  <si>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</si>
  <si>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</si>
  <si>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</si>
  <si>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</si>
  <si>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</si>
  <si>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</si>
  <si>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</si>
  <si>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</si>
  <si>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</si>
  <si>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</si>
  <si>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</si>
  <si>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</si>
  <si>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</si>
  <si>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</si>
  <si>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</si>
  <si>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</si>
  <si>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</si>
  <si>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</si>
  <si>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</si>
  <si>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</si>
  <si>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</si>
  <si>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</si>
  <si>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</si>
  <si>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</si>
  <si>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</si>
  <si>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</si>
  <si>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</si>
  <si>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</si>
  <si>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</si>
  <si>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</si>
  <si>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</si>
  <si>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</si>
  <si>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</si>
  <si>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</si>
  <si>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</si>
  <si>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</si>
  <si>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</si>
  <si>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</si>
  <si>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</si>
  <si>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</si>
  <si>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</si>
  <si>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</si>
  <si>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</si>
  <si>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</si>
  <si>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</si>
  <si>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</si>
  <si>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</si>
  <si>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</si>
  <si>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</si>
  <si>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</si>
  <si>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</si>
  <si>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</si>
  <si>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</si>
  <si>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</si>
  <si>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</si>
  <si>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</si>
  <si>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</si>
  <si>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</si>
  <si>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</si>
  <si>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</si>
  <si>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</si>
  <si>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</si>
  <si>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</si>
  <si>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</si>
  <si>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</si>
  <si>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</si>
  <si>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</si>
  <si>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</si>
  <si>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</si>
  <si>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</si>
  <si>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</si>
  <si>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</si>
  <si>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</si>
  <si>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</si>
  <si>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</si>
  <si>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</si>
  <si>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</si>
  <si>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</si>
  <si>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</si>
  <si>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</si>
  <si>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</si>
  <si>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</si>
  <si>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</si>
  <si>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</si>
  <si>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</si>
  <si>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</si>
  <si>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</si>
  <si>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</si>
  <si>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</si>
  <si>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</si>
  <si>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</si>
  <si>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</si>
  <si>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</si>
  <si>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</si>
  <si>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</si>
  <si>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</si>
  <si>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</si>
  <si>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</si>
  <si>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</si>
  <si>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</si>
  <si>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</si>
  <si>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</si>
  <si>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</si>
  <si>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</si>
  <si>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</si>
  <si>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</si>
  <si>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</si>
  <si>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</si>
  <si>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</si>
  <si>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</si>
  <si>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</si>
  <si>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</si>
  <si>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</si>
  <si>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</si>
  <si>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</si>
  <si>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</si>
  <si>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</si>
  <si>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</si>
  <si>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</si>
  <si>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</si>
  <si>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</si>
  <si>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</si>
  <si>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</si>
  <si>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</si>
  <si>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</si>
  <si>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</si>
  <si>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</si>
  <si>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</si>
  <si>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</si>
  <si>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</si>
  <si>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</si>
  <si>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</si>
  <si>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</si>
  <si>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</si>
  <si>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</si>
  <si>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</si>
  <si>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</si>
  <si>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</si>
  <si>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</si>
  <si>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</si>
  <si>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</si>
  <si>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</si>
  <si>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</si>
  <si>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</si>
  <si>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</si>
  <si>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</si>
  <si>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</si>
  <si>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</si>
  <si>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</si>
  <si>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</si>
  <si>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</si>
  <si>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</si>
  <si>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</si>
  <si>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</si>
  <si>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</si>
  <si>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</si>
  <si>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</si>
  <si>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</si>
  <si>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</si>
  <si>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</si>
  <si>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</si>
  <si>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</si>
  <si>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</si>
  <si>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</si>
  <si>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</si>
  <si>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</si>
  <si>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</si>
  <si>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</si>
  <si>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</si>
  <si>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</si>
  <si>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</si>
  <si>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</si>
  <si>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</si>
  <si>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</si>
  <si>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</si>
  <si>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</si>
  <si>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</si>
  <si>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</si>
  <si>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</si>
  <si>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</si>
  <si>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</si>
  <si>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</si>
  <si>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</si>
  <si>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</si>
  <si>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</si>
  <si>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</si>
  <si>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</si>
  <si>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</si>
  <si>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</si>
  <si>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</si>
  <si>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</si>
  <si>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</si>
  <si>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</si>
  <si>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</si>
  <si>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</si>
  <si>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</si>
  <si>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</si>
  <si>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</si>
  <si>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</si>
  <si>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</si>
  <si>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</si>
  <si>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</si>
  <si>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</si>
  <si>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</si>
  <si>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</si>
  <si>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</si>
  <si>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</si>
  <si>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</si>
  <si>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</si>
  <si>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</si>
  <si>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</si>
  <si>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</si>
  <si>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</si>
  <si>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</si>
  <si>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</si>
  <si>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</si>
  <si>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</si>
  <si>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</si>
  <si>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</si>
  <si>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</si>
  <si>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</si>
  <si>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</si>
  <si>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</si>
  <si>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</si>
  <si>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</si>
  <si>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</si>
  <si>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</si>
  <si>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</si>
  <si>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</si>
  <si>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</si>
  <si>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</si>
  <si>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</si>
  <si>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</si>
  <si>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</si>
  <si>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</si>
  <si>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</si>
  <si>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</si>
  <si>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</si>
  <si>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</si>
  <si>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</si>
  <si>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</si>
  <si>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</si>
  <si>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</si>
  <si>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</si>
  <si>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</si>
  <si>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</si>
  <si>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</si>
  <si>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</si>
  <si>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</si>
  <si>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</si>
  <si>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</si>
  <si>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</si>
  <si>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</si>
  <si>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</si>
  <si>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</si>
  <si>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</si>
  <si>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</si>
  <si>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</si>
  <si>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</si>
  <si>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</si>
  <si>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</si>
  <si>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</si>
  <si>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</si>
  <si>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</si>
  <si>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</si>
  <si>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</si>
  <si>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</si>
  <si>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</si>
  <si>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</si>
  <si>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</si>
  <si>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</si>
  <si>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</si>
  <si>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</si>
  <si>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</si>
  <si>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</si>
  <si>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</si>
  <si>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</si>
  <si>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</si>
  <si>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</si>
  <si>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</si>
  <si>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</si>
  <si>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</si>
  <si>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</si>
  <si>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</si>
  <si>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</si>
  <si>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</si>
  <si>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</si>
  <si>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</si>
  <si>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</si>
  <si>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</si>
  <si>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</si>
  <si>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</si>
  <si>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</si>
  <si>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</si>
  <si>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</si>
  <si>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</si>
  <si>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</si>
  <si>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</si>
  <si>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</si>
  <si>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</si>
  <si>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</si>
  <si>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</si>
  <si>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</si>
  <si>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</si>
  <si>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</si>
  <si>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</si>
  <si>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</si>
  <si>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</si>
  <si>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</si>
  <si>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</si>
  <si>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</si>
  <si>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</si>
  <si>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</si>
  <si>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</si>
  <si>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</si>
  <si>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</si>
  <si>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</si>
  <si>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</si>
  <si>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</si>
  <si>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</si>
  <si>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</si>
  <si>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</si>
  <si>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</si>
  <si>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</si>
  <si>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</si>
  <si>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</si>
  <si>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</si>
  <si>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</si>
  <si>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</si>
  <si>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</si>
  <si>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</si>
  <si>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</si>
  <si>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</si>
  <si>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</si>
  <si>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</si>
  <si>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</si>
  <si>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</si>
  <si>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</si>
  <si>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</si>
  <si>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</si>
  <si>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</si>
  <si>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</si>
  <si>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</si>
  <si>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</si>
  <si>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</si>
  <si>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</si>
  <si>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</si>
  <si>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</si>
  <si>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</si>
  <si>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</si>
  <si>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</si>
  <si>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</si>
  <si>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</si>
  <si>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</si>
  <si>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</si>
  <si>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</si>
  <si>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</si>
  <si>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</si>
  <si>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</si>
  <si>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</si>
  <si>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</si>
  <si>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</si>
  <si>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</si>
  <si>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</si>
  <si>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</si>
  <si>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</si>
  <si>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</si>
  <si>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</si>
  <si>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</si>
  <si>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</si>
  <si>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</si>
  <si>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</si>
  <si>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</si>
  <si>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</si>
  <si>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</si>
  <si>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</si>
  <si>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</si>
  <si>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</si>
  <si>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</si>
  <si>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</si>
  <si>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</si>
  <si>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</si>
  <si>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</si>
  <si>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</si>
  <si>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</si>
  <si>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</si>
  <si>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</si>
  <si>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</si>
  <si>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</si>
  <si>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</si>
  <si>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</si>
  <si>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</si>
  <si>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</si>
  <si>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</si>
  <si>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</si>
  <si>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</si>
  <si>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</si>
  <si>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</si>
  <si>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</si>
  <si>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</si>
  <si>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</si>
  <si>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</si>
  <si>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</si>
  <si>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</si>
  <si>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</si>
  <si>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</si>
  <si>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</si>
  <si>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</si>
  <si>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</si>
  <si>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</si>
  <si>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</si>
  <si>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</si>
  <si>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</si>
  <si>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</si>
  <si>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</si>
  <si>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</si>
  <si>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</si>
  <si>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</si>
  <si>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</si>
  <si>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</si>
  <si>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</si>
  <si>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</si>
  <si>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</si>
  <si>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</si>
  <si>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</si>
  <si>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</si>
  <si>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</si>
  <si>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</si>
  <si>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</si>
  <si>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</si>
  <si>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</si>
  <si>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</si>
  <si>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</si>
  <si>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</si>
  <si>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</si>
  <si>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</si>
  <si>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</si>
  <si>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</si>
  <si>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</si>
  <si>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</si>
  <si>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</si>
  <si>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</si>
  <si>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</si>
  <si>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</si>
  <si>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</si>
  <si>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</si>
  <si>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</si>
  <si>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</si>
  <si>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</si>
  <si>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</si>
  <si>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</si>
  <si>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</si>
  <si>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</si>
  <si>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</si>
  <si>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</si>
  <si>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</si>
  <si>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</si>
  <si>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</si>
  <si>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</si>
  <si>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</si>
  <si>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</si>
  <si>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</si>
  <si>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</si>
  <si>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</si>
  <si>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</si>
  <si>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</si>
  <si>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</si>
  <si>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</si>
  <si>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</si>
  <si>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</si>
  <si>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</si>
  <si>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</si>
  <si>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</si>
  <si>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</si>
  <si>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</si>
  <si>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</si>
  <si>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</si>
  <si>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</si>
  <si>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</si>
  <si>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</si>
  <si>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</si>
  <si>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</si>
  <si>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</si>
  <si>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</si>
  <si>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</si>
  <si>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</si>
  <si>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</si>
  <si>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</si>
  <si>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</si>
  <si>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</si>
  <si>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</si>
  <si>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</si>
  <si>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</si>
  <si>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</si>
  <si>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</si>
  <si>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</si>
  <si>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</si>
  <si>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</si>
  <si>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</si>
  <si>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</si>
  <si>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</si>
  <si>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</si>
  <si>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</si>
  <si>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</si>
  <si>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</si>
  <si>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</si>
  <si>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</si>
  <si>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</si>
  <si>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</si>
  <si>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</si>
  <si>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</si>
  <si>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</si>
  <si>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</si>
  <si>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</si>
  <si>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</si>
  <si>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</si>
  <si>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</si>
  <si>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</si>
  <si>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</si>
  <si>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</si>
  <si>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</si>
  <si>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</si>
  <si>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</si>
  <si>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</si>
  <si>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</si>
  <si>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</si>
  <si>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</si>
  <si>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</si>
  <si>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</si>
  <si>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</si>
  <si>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</si>
  <si>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</si>
  <si>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</si>
  <si>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</si>
  <si>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</si>
  <si>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</si>
  <si>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</si>
  <si>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</si>
  <si>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</si>
  <si>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</si>
  <si>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</si>
  <si>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</si>
  <si>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</si>
  <si>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</si>
  <si>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</si>
  <si>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</si>
  <si>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</si>
  <si>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</si>
  <si>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</si>
  <si>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</si>
  <si>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</si>
  <si>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</si>
  <si>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</si>
  <si>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</si>
  <si>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</si>
  <si>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</si>
  <si>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</si>
  <si>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</si>
  <si>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</si>
  <si>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</si>
  <si>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</si>
  <si>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</si>
  <si>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</si>
  <si>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</si>
  <si>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</si>
  <si>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</si>
  <si>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</si>
  <si>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</si>
  <si>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</si>
  <si>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</si>
  <si>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</si>
  <si>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</si>
  <si>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</si>
  <si>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</si>
  <si>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</si>
  <si>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</si>
  <si>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</si>
  <si>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</si>
  <si>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</si>
  <si>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</si>
  <si>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</si>
  <si>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</si>
  <si>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</si>
  <si>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</si>
  <si>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</si>
  <si>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</si>
  <si>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</si>
  <si>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</si>
  <si>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</si>
  <si>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</si>
  <si>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</si>
  <si>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</si>
  <si>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</si>
  <si>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</si>
  <si>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</si>
  <si>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</si>
  <si>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</si>
  <si>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</si>
  <si>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</si>
  <si>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</si>
  <si>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</si>
  <si>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</si>
  <si>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</si>
  <si>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</si>
  <si>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</si>
  <si>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</si>
  <si>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</si>
  <si>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</si>
  <si>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</si>
  <si>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</si>
  <si>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</si>
  <si>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</si>
  <si>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</si>
  <si>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</si>
  <si>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</si>
  <si>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</si>
  <si>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</si>
  <si>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</si>
  <si>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</si>
  <si>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</si>
  <si>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</si>
  <si>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</si>
  <si>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</si>
  <si>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</si>
  <si>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</si>
  <si>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</si>
  <si>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</si>
  <si>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</si>
  <si>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</si>
  <si>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</si>
  <si>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</si>
  <si>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</si>
  <si>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</si>
  <si>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</si>
  <si>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</si>
  <si>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</si>
  <si>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</si>
  <si>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</si>
  <si>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</si>
  <si>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</si>
  <si>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</si>
  <si>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</si>
  <si>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</si>
  <si>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</si>
  <si>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</si>
  <si>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</si>
  <si>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</si>
  <si>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</si>
  <si>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</si>
  <si>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</si>
  <si>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</si>
  <si>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</si>
  <si>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</si>
  <si>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</si>
  <si>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</si>
  <si>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</si>
  <si>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</si>
  <si>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</si>
  <si>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</si>
  <si>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</si>
  <si>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</si>
  <si>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</si>
  <si>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</si>
  <si>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</si>
  <si>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</si>
  <si>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</si>
  <si>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</si>
  <si>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</si>
  <si>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</si>
  <si>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</si>
  <si>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</si>
  <si>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</si>
  <si>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</si>
  <si>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</si>
  <si>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</si>
  <si>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</si>
  <si>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</si>
  <si>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</si>
  <si>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</si>
  <si>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</si>
  <si>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</si>
  <si>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</si>
  <si>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</si>
  <si>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</si>
  <si>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</si>
  <si>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</si>
  <si>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</si>
  <si>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</si>
  <si>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</si>
  <si>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</si>
  <si>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</si>
  <si>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</si>
  <si>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</si>
  <si>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</si>
  <si>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</si>
  <si>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</si>
  <si>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</si>
  <si>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</si>
  <si>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</si>
  <si>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</si>
  <si>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</si>
  <si>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</si>
  <si>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</si>
  <si>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</si>
  <si>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</si>
  <si>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</si>
  <si>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</si>
  <si>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</si>
  <si>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</si>
  <si>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</si>
  <si>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</si>
  <si>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</si>
  <si>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</si>
  <si>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</si>
  <si>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</si>
  <si>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</si>
  <si>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</si>
  <si>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</si>
  <si>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</si>
  <si>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</si>
  <si>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</si>
  <si>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</si>
  <si>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</si>
  <si>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</si>
  <si>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</si>
  <si>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</si>
  <si>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</si>
  <si>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</si>
  <si>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</si>
  <si>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</si>
  <si>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</si>
  <si>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</si>
  <si>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</si>
  <si>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</si>
  <si>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</si>
  <si>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</si>
  <si>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</si>
  <si>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</si>
  <si>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</si>
  <si>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</si>
  <si>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</si>
  <si>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</si>
  <si>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</si>
  <si>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</si>
  <si>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</si>
  <si>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</si>
  <si>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</si>
  <si>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</si>
  <si>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</si>
  <si>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</si>
  <si>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</si>
  <si>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</si>
  <si>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</si>
  <si>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</si>
  <si>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</si>
  <si>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</si>
  <si>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</si>
  <si>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</si>
  <si>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</si>
  <si>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</si>
  <si>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</si>
  <si>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</si>
  <si>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</si>
  <si>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</si>
  <si>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</si>
  <si>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</si>
  <si>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</si>
  <si>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</si>
  <si>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</si>
  <si>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</si>
  <si>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</si>
  <si>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</si>
  <si>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</si>
  <si>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</si>
  <si>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</si>
  <si>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</si>
  <si>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</si>
  <si>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</si>
  <si>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</si>
  <si>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</si>
  <si>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</si>
  <si>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</si>
  <si>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</si>
  <si>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</si>
  <si>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</si>
  <si>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</si>
  <si>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</si>
  <si>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</si>
  <si>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</si>
  <si>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</si>
  <si>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</si>
  <si>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</si>
  <si>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</si>
  <si>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</si>
  <si>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</si>
  <si>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</si>
  <si>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</si>
  <si>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</si>
  <si>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</si>
  <si>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</si>
  <si>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</si>
  <si>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</si>
  <si>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</si>
  <si>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</si>
  <si>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</si>
  <si>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</si>
  <si>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</si>
  <si>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</si>
  <si>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</si>
  <si>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</si>
  <si>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</si>
  <si>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</si>
  <si>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</si>
  <si>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</si>
  <si>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</si>
  <si>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</si>
  <si>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</si>
  <si>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</si>
  <si>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</si>
  <si>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</si>
  <si>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</si>
  <si>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</si>
  <si>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</si>
  <si>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</si>
  <si>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</si>
  <si>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</si>
  <si>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</si>
  <si>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</si>
  <si>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</si>
  <si>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</si>
  <si>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</si>
  <si>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</si>
  <si>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</si>
  <si>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</si>
  <si>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</si>
  <si>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</si>
  <si>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</si>
  <si>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</si>
  <si>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</si>
  <si>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</si>
  <si>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</si>
  <si>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</si>
  <si>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</si>
  <si>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</si>
  <si>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</si>
  <si>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</si>
  <si>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</si>
  <si>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</si>
  <si>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</si>
  <si>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</si>
  <si>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</si>
  <si>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</si>
  <si>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</si>
  <si>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</si>
  <si>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</si>
  <si>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</si>
  <si>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</si>
  <si>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</si>
  <si>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</si>
  <si>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</si>
  <si>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</si>
  <si>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</si>
  <si>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</si>
  <si>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</si>
  <si>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</si>
  <si>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</si>
  <si>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</si>
  <si>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</si>
  <si>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</si>
  <si>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</si>
  <si>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</si>
  <si>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</si>
  <si>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</si>
  <si>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</si>
  <si>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</si>
  <si>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</si>
  <si>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</si>
  <si>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</si>
  <si>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</si>
  <si>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</si>
  <si>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</si>
  <si>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</si>
  <si>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</si>
  <si>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</si>
  <si>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</si>
  <si>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</si>
  <si>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</si>
  <si>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</si>
  <si>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</si>
  <si>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</si>
  <si>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</si>
  <si>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</si>
  <si>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</si>
  <si>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</si>
  <si>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</si>
  <si>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</si>
  <si>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</si>
  <si>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</si>
  <si>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</si>
  <si>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</si>
  <si>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</si>
  <si>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</si>
  <si>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</si>
  <si>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</si>
  <si>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</si>
  <si>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</si>
  <si>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</si>
  <si>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</si>
  <si>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</si>
  <si>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</si>
  <si>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</si>
  <si>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</si>
  <si>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</si>
  <si>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</si>
  <si>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</si>
  <si>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</si>
  <si>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</si>
  <si>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</si>
  <si>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</si>
  <si>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</si>
  <si>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</si>
  <si>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</si>
  <si>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</si>
  <si>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</si>
  <si>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</si>
  <si>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</si>
  <si>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</si>
  <si>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</si>
  <si>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</si>
  <si>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</si>
  <si>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</si>
  <si>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</si>
  <si>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</si>
  <si>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</si>
  <si>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</si>
  <si>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</si>
  <si>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</si>
  <si>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</si>
  <si>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</si>
  <si>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</si>
  <si>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</si>
  <si>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</si>
  <si>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</si>
  <si>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</si>
  <si>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</si>
  <si>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</si>
  <si>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</si>
  <si>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</si>
  <si>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</si>
  <si>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</si>
  <si>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</si>
  <si>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</si>
  <si>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</si>
  <si>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</si>
  <si>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</si>
  <si>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</si>
  <si>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</si>
  <si>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</si>
  <si>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</si>
  <si>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</si>
  <si>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</si>
  <si>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</si>
  <si>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</si>
  <si>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</si>
  <si>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</si>
  <si>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</si>
  <si>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</si>
  <si>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</si>
  <si>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</si>
  <si>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</si>
  <si>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</si>
  <si>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</si>
  <si>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</si>
  <si>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</si>
  <si>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</si>
  <si>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</si>
  <si>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</si>
  <si>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</si>
  <si>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</si>
  <si>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</si>
  <si>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</si>
  <si>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</si>
  <si>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</si>
  <si>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</si>
  <si>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</si>
  <si>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</si>
  <si>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</si>
  <si>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</si>
  <si>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</si>
  <si>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</si>
  <si>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</si>
  <si>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</si>
  <si>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</si>
  <si>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</si>
  <si>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</si>
  <si>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</si>
  <si>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</si>
  <si>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</si>
  <si>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</si>
  <si>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</si>
  <si>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</si>
  <si>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</si>
  <si>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</si>
  <si>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</si>
  <si>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</si>
  <si>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</si>
  <si>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</si>
  <si>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</si>
  <si>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</si>
  <si>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</si>
  <si>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</si>
  <si>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</si>
  <si>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</si>
  <si>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</si>
  <si>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</si>
  <si>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</si>
  <si>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</si>
  <si>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</si>
  <si>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</si>
  <si>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</si>
  <si>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</si>
  <si>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</si>
  <si>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</si>
  <si>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</si>
  <si>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</si>
  <si>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</si>
  <si>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</si>
  <si>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</si>
  <si>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</si>
  <si>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</si>
  <si>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</si>
  <si>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</si>
  <si>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</si>
  <si>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</si>
  <si>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</si>
  <si>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</si>
  <si>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</si>
  <si>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</si>
  <si>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</si>
  <si>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</si>
  <si>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</si>
  <si>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</si>
  <si>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</si>
  <si>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</si>
  <si>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</si>
  <si>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</si>
  <si>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</si>
  <si>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</si>
  <si>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</si>
  <si>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</si>
  <si>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</si>
  <si>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</si>
  <si>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</si>
  <si>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</si>
  <si>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</si>
  <si>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</si>
  <si>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</si>
  <si>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</si>
  <si>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</si>
  <si>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</si>
  <si>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</si>
  <si>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</si>
  <si>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</si>
  <si>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</si>
  <si>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</si>
  <si>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</si>
  <si>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</si>
  <si>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</si>
  <si>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</si>
  <si>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</si>
  <si>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</si>
  <si>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</si>
  <si>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</si>
  <si>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</si>
  <si>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</si>
  <si>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</si>
  <si>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</si>
  <si>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</si>
  <si>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</si>
  <si>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</si>
  <si>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</si>
  <si>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</si>
  <si>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</si>
  <si>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</si>
  <si>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</si>
  <si>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</si>
  <si>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</si>
  <si>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</si>
  <si>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</si>
  <si>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</si>
  <si>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</si>
  <si>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</si>
  <si>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</si>
  <si>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</si>
  <si>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</si>
  <si>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</si>
  <si>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</si>
  <si>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</si>
  <si>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</si>
  <si>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</si>
  <si>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</si>
  <si>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</si>
  <si>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</si>
  <si>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</si>
  <si>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</si>
  <si>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</si>
  <si>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</si>
  <si>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</si>
  <si>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</si>
  <si>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</si>
  <si>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</si>
  <si>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</si>
  <si>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</si>
  <si>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</si>
  <si>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</si>
  <si>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</si>
  <si>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</si>
  <si>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</si>
  <si>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</si>
  <si>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</si>
  <si>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</si>
  <si>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</si>
  <si>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</si>
  <si>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</si>
  <si>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</si>
  <si>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</si>
  <si>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</si>
  <si>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</si>
  <si>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</si>
  <si>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</si>
  <si>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</si>
  <si>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</si>
  <si>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</si>
  <si>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</si>
  <si>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</si>
  <si>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</si>
  <si>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</si>
  <si>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</si>
  <si>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</si>
  <si>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</si>
  <si>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</si>
  <si>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</si>
  <si>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</si>
  <si>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</si>
  <si>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</si>
  <si>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</si>
  <si>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</si>
  <si>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</si>
  <si>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</si>
  <si>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</si>
  <si>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</si>
  <si>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</si>
  <si>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</si>
  <si>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</si>
  <si>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</si>
  <si>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</si>
  <si>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</si>
  <si>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</si>
  <si>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</si>
  <si>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</si>
  <si>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</si>
  <si>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</si>
  <si>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</si>
  <si>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</si>
  <si>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</si>
  <si>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</si>
  <si>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</si>
  <si>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</si>
  <si>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</si>
  <si>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</si>
  <si>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</si>
  <si>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</si>
  <si>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</si>
  <si>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</si>
  <si>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</si>
  <si>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</si>
  <si>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</si>
  <si>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</si>
  <si>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</si>
  <si>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</si>
  <si>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</si>
  <si>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</si>
  <si>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</si>
  <si>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</si>
  <si>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</si>
  <si>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</si>
  <si>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</si>
  <si>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</si>
  <si>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</si>
  <si>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</si>
  <si>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</si>
  <si>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</si>
  <si>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</si>
  <si>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</si>
  <si>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</si>
  <si>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</si>
  <si>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</si>
  <si>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</si>
  <si>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</si>
  <si>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</si>
  <si>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</si>
  <si>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</si>
  <si>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</si>
  <si>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</si>
  <si>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</si>
  <si>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</si>
  <si>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</si>
  <si>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</si>
  <si>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</si>
  <si>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</si>
  <si>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</si>
  <si>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</si>
  <si>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</si>
  <si>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</si>
  <si>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</si>
  <si>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</si>
  <si>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</si>
  <si>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</si>
  <si>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</si>
  <si>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</si>
  <si>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</si>
  <si>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</si>
  <si>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</si>
  <si>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</si>
  <si>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</si>
  <si>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</si>
  <si>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</si>
  <si>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</si>
  <si>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</si>
  <si>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</si>
  <si>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</si>
  <si>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</si>
  <si>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</si>
  <si>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</si>
  <si>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</si>
  <si>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</si>
  <si>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</si>
  <si>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</si>
  <si>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</si>
  <si>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</si>
  <si>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</si>
  <si>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</si>
  <si>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</si>
  <si>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</si>
  <si>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</si>
  <si>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</si>
  <si>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</si>
  <si>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</si>
  <si>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</si>
  <si>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</si>
  <si>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</si>
  <si>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</si>
  <si>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</si>
  <si>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</si>
  <si>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</si>
  <si>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</si>
  <si>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</si>
  <si>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</si>
  <si>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</si>
  <si>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</si>
  <si>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</si>
  <si>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</si>
  <si>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</si>
  <si>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</si>
  <si>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</si>
  <si>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</si>
  <si>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</si>
  <si>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</si>
  <si>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</si>
  <si>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</si>
  <si>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</si>
  <si>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</si>
  <si>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</si>
  <si>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</si>
  <si>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</si>
  <si>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</si>
  <si>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</si>
  <si>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</si>
  <si>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</si>
  <si>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</si>
  <si>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</si>
  <si>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</si>
  <si>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</si>
  <si>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</si>
  <si>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</si>
  <si>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</si>
  <si>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</si>
  <si>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</si>
  <si>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</si>
  <si>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</si>
  <si>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</si>
  <si>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</si>
  <si>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</si>
  <si>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</si>
  <si>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</si>
  <si>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</si>
  <si>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</si>
  <si>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</si>
  <si>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</si>
  <si>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</si>
  <si>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</si>
  <si>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</si>
  <si>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</si>
  <si>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</si>
  <si>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</si>
  <si>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</si>
  <si>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</si>
  <si>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</si>
  <si>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</si>
  <si>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</si>
  <si>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</si>
  <si>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</si>
  <si>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</si>
  <si>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</si>
  <si>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</si>
  <si>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</si>
  <si>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</si>
  <si>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</si>
  <si>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</si>
  <si>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</si>
  <si>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</si>
  <si>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</si>
  <si>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</si>
  <si>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</si>
  <si>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</si>
  <si>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</si>
  <si>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</si>
  <si>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</si>
  <si>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</si>
  <si>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</si>
  <si>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</si>
  <si>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</si>
  <si>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</si>
  <si>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</si>
  <si>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</si>
  <si>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</si>
  <si>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</si>
  <si>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</si>
  <si>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</si>
  <si>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</si>
  <si>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</si>
  <si>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</si>
  <si>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</si>
  <si>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</si>
  <si>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</si>
  <si>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</si>
  <si>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</si>
  <si>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</si>
  <si>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</si>
  <si>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</si>
  <si>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</si>
  <si>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</si>
  <si>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</si>
  <si>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</si>
  <si>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</si>
  <si>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</si>
  <si>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</si>
  <si>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</si>
  <si>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</si>
  <si>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</si>
  <si>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</si>
  <si>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</si>
  <si>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</si>
  <si>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</si>
  <si>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</si>
  <si>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</si>
  <si>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</si>
  <si>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</si>
  <si>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</si>
  <si>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</si>
  <si>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</si>
  <si>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</si>
  <si>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</si>
  <si>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</si>
  <si>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</si>
  <si>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</si>
  <si>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</si>
  <si>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</si>
  <si>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</si>
  <si>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</si>
  <si>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</si>
  <si>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</si>
  <si>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</si>
  <si>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</si>
  <si>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</si>
  <si>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</si>
  <si>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</si>
  <si>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</si>
  <si>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</si>
  <si>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</si>
  <si>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</si>
  <si>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</si>
  <si>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</si>
  <si>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</si>
  <si>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</si>
  <si>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</si>
  <si>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</si>
  <si>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</si>
  <si>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</si>
  <si>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</si>
  <si>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</si>
  <si>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</si>
  <si>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</si>
  <si>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</si>
  <si>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</si>
  <si>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</si>
  <si>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</si>
  <si>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</si>
  <si>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</si>
  <si>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</si>
  <si>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</si>
  <si>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</si>
  <si>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</si>
  <si>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</si>
  <si>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</si>
  <si>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</si>
  <si>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</si>
  <si>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</si>
  <si>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</si>
  <si>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</si>
  <si>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</si>
  <si>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</si>
  <si>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</si>
  <si>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</si>
  <si>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</si>
  <si>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</si>
  <si>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</si>
  <si>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</si>
  <si>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</si>
  <si>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</si>
  <si>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</si>
  <si>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</si>
  <si>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</si>
  <si>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</si>
  <si>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</si>
  <si>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</si>
  <si>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</si>
  <si>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</si>
  <si>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</si>
  <si>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</si>
  <si>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</si>
  <si>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</si>
  <si>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</si>
  <si>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</si>
  <si>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</si>
  <si>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</si>
  <si>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</si>
  <si>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</si>
  <si>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</si>
  <si>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</si>
  <si>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</si>
  <si>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</si>
  <si>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</si>
  <si>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</si>
  <si>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</si>
  <si>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</si>
  <si>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</si>
  <si>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</si>
  <si>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</si>
  <si>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</si>
  <si>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</si>
  <si>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</si>
  <si>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</si>
  <si>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</si>
  <si>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</si>
  <si>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</si>
  <si>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</si>
  <si>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</si>
  <si>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</si>
  <si>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</si>
  <si>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</si>
  <si>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</si>
  <si>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</si>
  <si>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</si>
  <si>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</si>
  <si>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</si>
  <si>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</si>
  <si>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</si>
  <si>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</si>
  <si>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</si>
  <si>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</si>
  <si>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</si>
  <si>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</si>
  <si>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</si>
  <si>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</si>
  <si>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</si>
  <si>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</si>
  <si>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</si>
  <si>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</si>
  <si>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</si>
  <si>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</si>
  <si>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</si>
  <si>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</si>
  <si>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</si>
  <si>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</si>
  <si>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</si>
  <si>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</si>
  <si>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</si>
  <si>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</si>
  <si>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</si>
  <si>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</si>
  <si>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</si>
  <si>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</si>
  <si>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</si>
  <si>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</si>
  <si>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</si>
  <si>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</si>
  <si>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</si>
  <si>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</si>
  <si>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</si>
  <si>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</si>
  <si>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</si>
  <si>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</si>
  <si>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</si>
  <si>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</si>
  <si>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</si>
  <si>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</si>
  <si>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</si>
  <si>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</si>
  <si>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</si>
  <si>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</si>
  <si>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</si>
  <si>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</si>
  <si>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</si>
  <si>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</si>
  <si>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</si>
  <si>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</si>
  <si>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</si>
  <si>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</si>
  <si>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</si>
  <si>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</si>
  <si>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</si>
  <si>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</si>
  <si>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</si>
  <si>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</si>
  <si>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</si>
  <si>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</si>
  <si>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</si>
  <si>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</si>
  <si>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</si>
  <si>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</si>
  <si>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</si>
  <si>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</si>
  <si>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</si>
  <si>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</si>
  <si>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</si>
  <si>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</si>
  <si>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</si>
  <si>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</si>
  <si>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</si>
  <si>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</si>
  <si>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</si>
  <si>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</si>
  <si>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</si>
  <si>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</si>
  <si>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</si>
  <si>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</si>
  <si>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</si>
  <si>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</si>
  <si>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</si>
  <si>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</si>
  <si>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</si>
  <si>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</si>
  <si>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</si>
  <si>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</si>
  <si>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</si>
  <si>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</si>
  <si>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</si>
  <si>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</si>
  <si>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</si>
  <si>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</si>
  <si>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</si>
  <si>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</si>
  <si>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</si>
  <si>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</si>
  <si>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</si>
  <si>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</si>
  <si>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</si>
  <si>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</si>
  <si>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</si>
  <si>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</si>
  <si>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</si>
  <si>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</si>
  <si>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</si>
  <si>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</si>
  <si>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</si>
  <si>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</si>
  <si>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</si>
  <si>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</si>
  <si>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</si>
  <si>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</si>
  <si>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</si>
  <si>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</si>
  <si>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</si>
  <si>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</si>
  <si>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</si>
  <si>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</si>
  <si>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</si>
  <si>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</si>
  <si>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</si>
  <si>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</si>
  <si>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</si>
  <si>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</si>
  <si>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</si>
  <si>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</si>
  <si>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</si>
  <si>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</si>
  <si>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</si>
  <si>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</si>
  <si>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</si>
  <si>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</si>
  <si>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</si>
  <si>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</si>
  <si>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</si>
  <si>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</si>
  <si>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</si>
  <si>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</si>
  <si>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</si>
  <si>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</si>
  <si>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</si>
  <si>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</si>
  <si>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</si>
  <si>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</si>
  <si>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</si>
  <si>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</si>
  <si>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</si>
  <si>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</si>
  <si>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</si>
  <si>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</si>
  <si>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</si>
  <si>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</si>
  <si>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</si>
  <si>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</si>
  <si>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</si>
  <si>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</si>
  <si>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</si>
  <si>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</si>
  <si>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</si>
  <si>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</si>
  <si>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</si>
  <si>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</si>
  <si>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</si>
  <si>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</si>
  <si>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</si>
  <si>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</si>
  <si>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</si>
  <si>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</si>
  <si>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</si>
  <si>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</si>
  <si>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</si>
  <si>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</si>
  <si>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</si>
  <si>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</si>
  <si>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</si>
  <si>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</si>
  <si>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</si>
  <si>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</si>
  <si>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</si>
  <si>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</si>
  <si>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</si>
  <si>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</si>
  <si>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</si>
  <si>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</si>
  <si>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</si>
  <si>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</si>
  <si>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</si>
  <si>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</si>
  <si>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</si>
  <si>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</si>
  <si>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</si>
  <si>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</si>
  <si>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</si>
  <si>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</si>
  <si>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</si>
  <si>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</si>
  <si>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</si>
  <si>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</si>
  <si>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</si>
  <si>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</si>
  <si>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</si>
  <si>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</si>
  <si>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</si>
  <si>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</si>
  <si>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</si>
  <si>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</si>
  <si>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</si>
  <si>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</si>
  <si>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</si>
  <si>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</si>
  <si>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</si>
  <si>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</si>
  <si>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</si>
  <si>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</si>
  <si>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</si>
  <si>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</si>
  <si>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</si>
  <si>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</si>
  <si>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</si>
  <si>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</si>
  <si>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</si>
  <si>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</si>
  <si>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</si>
  <si>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</si>
  <si>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</si>
  <si>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</si>
  <si>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</si>
  <si>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</si>
  <si>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</si>
  <si>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</si>
  <si>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</si>
  <si>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</si>
  <si>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</si>
  <si>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</si>
  <si>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</si>
  <si>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</si>
  <si>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</si>
  <si>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</si>
  <si>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</si>
  <si>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</si>
  <si>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</si>
  <si>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</si>
  <si>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</si>
  <si>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</si>
  <si>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</si>
  <si>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</si>
  <si>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</si>
  <si>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</si>
  <si>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</si>
  <si>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</si>
  <si>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</si>
  <si>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</si>
  <si>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</si>
  <si>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</si>
  <si>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</si>
  <si>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</si>
  <si>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</si>
  <si>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</si>
  <si>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</si>
  <si>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</si>
  <si>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</si>
  <si>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</si>
  <si>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</si>
  <si>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</si>
  <si>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</si>
  <si>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</si>
  <si>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</si>
  <si>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</si>
  <si>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</si>
  <si>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</si>
  <si>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</si>
  <si>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</si>
  <si>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</si>
  <si>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</si>
  <si>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</si>
  <si>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</si>
  <si>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</si>
  <si>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</si>
  <si>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</si>
  <si>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</si>
  <si>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</si>
  <si>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</si>
  <si>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</si>
  <si>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</si>
  <si>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</si>
  <si>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</si>
  <si>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</si>
  <si>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</si>
  <si>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</si>
  <si>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</si>
  <si>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</si>
  <si>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</si>
  <si>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</si>
  <si>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</si>
  <si>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</si>
  <si>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</si>
  <si>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</si>
  <si>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</si>
  <si>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</si>
  <si>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</si>
  <si>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</si>
  <si>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</si>
  <si>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</si>
  <si>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</si>
  <si>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</si>
  <si>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</si>
  <si>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</si>
  <si>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</si>
  <si>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</si>
  <si>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</si>
  <si>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</si>
  <si>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</si>
  <si>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</si>
  <si>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</si>
  <si>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</si>
  <si>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</si>
  <si>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</si>
  <si>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</si>
  <si>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</si>
  <si>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</si>
  <si>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</si>
  <si>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</si>
  <si>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</si>
  <si>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</si>
  <si>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</si>
  <si>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</si>
  <si>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</si>
  <si>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</si>
  <si>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</si>
  <si>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</si>
  <si>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</si>
  <si>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</si>
  <si>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</si>
  <si>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</si>
  <si>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</si>
  <si>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</si>
  <si>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</si>
  <si>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</si>
  <si>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</si>
  <si>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</si>
  <si>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</si>
  <si>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</si>
  <si>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</si>
  <si>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</si>
  <si>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</si>
  <si>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</si>
  <si>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</si>
  <si>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</si>
  <si>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</si>
  <si>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</si>
  <si>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</si>
  <si>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</si>
  <si>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</si>
  <si>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</si>
  <si>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</si>
  <si>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</si>
  <si>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</si>
  <si>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</si>
  <si>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</si>
  <si>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</si>
  <si>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</si>
  <si>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</si>
  <si>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</si>
  <si>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</si>
  <si>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</si>
  <si>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</si>
  <si>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</si>
  <si>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</si>
  <si>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</si>
  <si>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</si>
  <si>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</si>
  <si>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</si>
  <si>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</si>
  <si>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</si>
  <si>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</si>
  <si>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</si>
  <si>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</si>
  <si>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</si>
  <si>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</si>
  <si>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</si>
  <si>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</si>
  <si>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</si>
  <si>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</si>
  <si>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</si>
  <si>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</si>
  <si>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</si>
  <si>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</si>
  <si>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</si>
  <si>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</si>
  <si>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</si>
  <si>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</si>
  <si>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</si>
  <si>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</si>
  <si>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</si>
  <si>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</si>
  <si>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</si>
  <si>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</si>
  <si>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</si>
  <si>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</si>
  <si>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</si>
  <si>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</si>
  <si>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</si>
  <si>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</si>
  <si>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</si>
  <si>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</si>
  <si>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</si>
  <si>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</si>
  <si>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</si>
  <si>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</si>
  <si>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</si>
  <si>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</si>
  <si>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</si>
  <si>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</si>
  <si>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</si>
  <si>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</si>
  <si>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</si>
  <si>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</si>
  <si>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</si>
  <si>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</si>
  <si>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</si>
  <si>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</si>
  <si>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</si>
  <si>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</si>
  <si>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</si>
  <si>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</si>
  <si>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</si>
  <si>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</si>
  <si>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</si>
  <si>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</si>
  <si>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</si>
  <si>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</si>
  <si>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</si>
  <si>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</si>
  <si>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</si>
  <si>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</si>
  <si>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</si>
  <si>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</si>
  <si>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</si>
  <si>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</si>
  <si>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</si>
  <si>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</si>
  <si>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</si>
  <si>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</si>
  <si>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</si>
  <si>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</si>
  <si>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</si>
  <si>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</si>
  <si>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</si>
  <si>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</si>
  <si>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</si>
  <si>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</si>
  <si>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</si>
  <si>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</si>
  <si>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</si>
  <si>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</si>
  <si>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</si>
  <si>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</si>
  <si>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</si>
  <si>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</si>
  <si>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</si>
  <si>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</si>
  <si>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</si>
  <si>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</si>
  <si>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</si>
  <si>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</si>
  <si>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</si>
  <si>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</si>
  <si>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</si>
  <si>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</si>
  <si>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</si>
  <si>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</si>
  <si>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</si>
  <si>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</si>
  <si>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</si>
  <si>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</si>
  <si>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</si>
  <si>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</si>
  <si>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</si>
  <si>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</si>
  <si>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</si>
  <si>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</si>
  <si>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</si>
  <si>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</si>
  <si>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</si>
  <si>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</si>
  <si>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</si>
  <si>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</si>
  <si>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</si>
  <si>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</si>
  <si>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</si>
  <si>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</si>
  <si>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</si>
  <si>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</si>
  <si>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</si>
  <si>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</si>
  <si>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</si>
  <si>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</si>
  <si>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</si>
  <si>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</si>
  <si>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</si>
  <si>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</si>
  <si>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</si>
  <si>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</si>
  <si>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</si>
  <si>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</si>
  <si>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</si>
  <si>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</si>
  <si>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</si>
  <si>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</si>
  <si>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</si>
  <si>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</si>
  <si>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</si>
  <si>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</si>
  <si>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</si>
  <si>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</si>
  <si>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</si>
  <si>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</si>
  <si>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</si>
  <si>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</si>
  <si>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</si>
  <si>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</si>
  <si>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</si>
  <si>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</si>
  <si>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</si>
  <si>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</si>
  <si>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</si>
  <si>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</si>
  <si>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</si>
  <si>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</si>
  <si>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</si>
  <si>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</si>
  <si>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</si>
  <si>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</si>
  <si>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</si>
  <si>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</si>
  <si>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</si>
  <si>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</si>
  <si>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</si>
  <si>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</si>
  <si>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</si>
  <si>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</si>
  <si>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</si>
  <si>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</si>
  <si>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</si>
  <si>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</si>
  <si>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</si>
  <si>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</si>
  <si>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</si>
  <si>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</si>
  <si>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</si>
  <si>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</si>
  <si>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</si>
  <si>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</si>
  <si>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</si>
  <si>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</si>
  <si>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</si>
  <si>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</si>
  <si>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</si>
  <si>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</si>
  <si>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</si>
  <si>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</si>
  <si>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</si>
  <si>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</si>
  <si>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</si>
  <si>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</si>
  <si>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</si>
  <si>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</si>
  <si>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</si>
  <si>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</si>
  <si>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</si>
  <si>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</si>
  <si>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</si>
  <si>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</si>
  <si>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</si>
  <si>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</si>
  <si>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</si>
  <si>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</si>
  <si>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</si>
  <si>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</si>
  <si>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</si>
  <si>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</si>
  <si>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</si>
  <si>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</si>
  <si>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</si>
  <si>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</si>
  <si>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</si>
  <si>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</si>
  <si>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</si>
  <si>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</si>
  <si>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</si>
  <si>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</si>
  <si>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</si>
  <si>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</si>
  <si>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</si>
  <si>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</si>
  <si>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</si>
  <si>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</si>
  <si>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</si>
  <si>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</si>
  <si>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</si>
  <si>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</si>
  <si>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</si>
  <si>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</si>
  <si>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</si>
  <si>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</si>
  <si>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</si>
  <si>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</si>
  <si>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</si>
  <si>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</si>
  <si>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</si>
  <si>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</si>
  <si>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</si>
  <si>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</si>
  <si>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</si>
  <si>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</si>
  <si>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</si>
  <si>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</si>
  <si>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</si>
  <si>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</si>
  <si>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</si>
  <si>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</si>
  <si>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</si>
  <si>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</si>
  <si>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</si>
  <si>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</si>
  <si>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</si>
  <si>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</si>
  <si>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</si>
  <si>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</si>
  <si>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</si>
  <si>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</si>
  <si>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</si>
  <si>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</si>
  <si>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</si>
  <si>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</si>
  <si>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</si>
  <si>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</si>
  <si>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</si>
  <si>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</si>
  <si>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</si>
  <si>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</si>
  <si>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</si>
  <si>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</si>
  <si>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</si>
  <si>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</si>
  <si>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</si>
  <si>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</si>
  <si>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</si>
  <si>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</si>
  <si>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</si>
  <si>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</si>
  <si>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</si>
  <si>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</si>
  <si>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</si>
  <si>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</si>
  <si>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</si>
  <si>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</si>
  <si>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</si>
  <si>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</si>
  <si>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</si>
  <si>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</si>
  <si>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</si>
  <si>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</si>
  <si>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</si>
  <si>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</si>
  <si>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</si>
  <si>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</si>
  <si>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</si>
  <si>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</si>
  <si>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</si>
  <si>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</si>
  <si>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</si>
  <si>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</si>
  <si>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</si>
  <si>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</si>
  <si>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</si>
  <si>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</si>
  <si>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</si>
  <si>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</si>
  <si>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</si>
  <si>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</si>
  <si>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</si>
  <si>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</si>
  <si>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</si>
  <si>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</si>
  <si>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</si>
  <si>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</si>
  <si>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</si>
  <si>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</si>
  <si>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</si>
  <si>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</si>
  <si>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</si>
  <si>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</si>
  <si>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</si>
  <si>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</si>
  <si>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</si>
  <si>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</si>
  <si>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</si>
  <si>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</si>
  <si>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</si>
  <si>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</si>
  <si>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</si>
  <si>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</si>
  <si>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</si>
  <si>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</si>
  <si>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</si>
  <si>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</si>
  <si>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</si>
  <si>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</si>
  <si>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</si>
  <si>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</si>
  <si>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</si>
  <si>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</si>
  <si>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</si>
  <si>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</si>
  <si>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</si>
  <si>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</si>
  <si>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</si>
  <si>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</si>
  <si>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</si>
  <si>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</si>
  <si>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</si>
  <si>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</si>
  <si>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</si>
  <si>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</si>
  <si>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</si>
  <si>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</si>
  <si>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</si>
  <si>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</si>
  <si>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</si>
  <si>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</si>
  <si>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</si>
  <si>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</si>
  <si>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</si>
  <si>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</si>
  <si>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</si>
  <si>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</si>
  <si>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</si>
  <si>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</si>
  <si>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</si>
  <si>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</si>
  <si>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</si>
  <si>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</si>
  <si>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</si>
  <si>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</si>
  <si>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</si>
  <si>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</si>
  <si>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</si>
  <si>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</si>
  <si>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</si>
  <si>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</si>
  <si>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</si>
  <si>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</si>
  <si>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</si>
  <si>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</si>
  <si>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</si>
  <si>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</si>
  <si>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</si>
  <si>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</si>
  <si>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</si>
  <si>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</si>
  <si>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</si>
  <si>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</si>
  <si>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</si>
  <si>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</si>
  <si>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</si>
  <si>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</si>
  <si>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</si>
  <si>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</si>
  <si>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</si>
  <si>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</si>
  <si>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</si>
  <si>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</si>
  <si>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</si>
  <si>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</si>
  <si>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</si>
  <si>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</si>
  <si>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</si>
  <si>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</si>
  <si>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</si>
  <si>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</si>
  <si>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</si>
  <si>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</si>
  <si>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</si>
  <si>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</si>
  <si>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</si>
  <si>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</si>
  <si>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</si>
  <si>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</si>
  <si>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</si>
  <si>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</si>
  <si>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</si>
  <si>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</si>
  <si>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</si>
  <si>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</si>
  <si>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</si>
  <si>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</si>
  <si>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</si>
  <si>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</si>
  <si>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</si>
  <si>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</si>
  <si>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</si>
  <si>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</si>
  <si>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</si>
  <si>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</si>
  <si>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</si>
  <si>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</si>
  <si>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</si>
  <si>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</si>
  <si>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</si>
  <si>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</si>
  <si>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</si>
  <si>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</si>
  <si>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</si>
  <si>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</si>
  <si>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</si>
  <si>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</si>
  <si>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</si>
  <si>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</si>
  <si>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</si>
  <si>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</si>
  <si>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</si>
  <si>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</si>
  <si>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</si>
  <si>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</si>
  <si>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</si>
  <si>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</si>
  <si>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</si>
  <si>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</si>
  <si>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</si>
  <si>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</si>
  <si>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</si>
  <si>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</si>
  <si>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</si>
  <si>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</si>
  <si>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</si>
  <si>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</si>
  <si>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</si>
  <si>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</si>
  <si>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</si>
  <si>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</si>
  <si>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</si>
  <si>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</si>
  <si>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</si>
  <si>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</si>
  <si>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</si>
  <si>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</si>
  <si>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</si>
  <si>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</si>
  <si>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</si>
  <si>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</si>
  <si>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</si>
  <si>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</si>
  <si>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</si>
  <si>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</si>
  <si>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</si>
  <si>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</si>
  <si>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</si>
  <si>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</si>
  <si>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</si>
  <si>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</si>
  <si>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</si>
  <si>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</si>
  <si>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</si>
  <si>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</si>
  <si>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</si>
  <si>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</si>
  <si>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</si>
  <si>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</si>
  <si>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</si>
  <si>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</si>
  <si>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</si>
  <si>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</si>
  <si>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</si>
  <si>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</si>
  <si>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</si>
  <si>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</si>
  <si>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</si>
  <si>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</si>
  <si>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</si>
  <si>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</si>
  <si>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</si>
  <si>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</si>
  <si>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</si>
  <si>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</si>
  <si>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</si>
  <si>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</si>
  <si>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</si>
  <si>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</si>
  <si>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</si>
  <si>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</si>
  <si>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</si>
  <si>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</si>
  <si>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</si>
  <si>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</si>
  <si>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</si>
  <si>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</si>
  <si>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</si>
  <si>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</si>
  <si>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</si>
  <si>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</si>
  <si>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</si>
  <si>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</si>
  <si>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</si>
  <si>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</si>
  <si>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</si>
  <si>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</si>
  <si>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</si>
  <si>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</si>
  <si>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</si>
  <si>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</si>
  <si>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</si>
  <si>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</si>
  <si>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</si>
  <si>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</si>
  <si>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</si>
  <si>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</si>
  <si>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</si>
  <si>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</si>
  <si>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</si>
  <si>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</si>
  <si>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</si>
  <si>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</si>
  <si>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</si>
  <si>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</si>
  <si>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</si>
  <si>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</si>
  <si>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</si>
  <si>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</si>
  <si>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</si>
  <si>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</si>
  <si>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</si>
  <si>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</si>
  <si>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</si>
  <si>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</si>
  <si>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</si>
  <si>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</si>
  <si>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</si>
  <si>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</si>
  <si>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</si>
  <si>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</si>
  <si>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</si>
  <si>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</si>
  <si>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</si>
  <si>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</si>
  <si>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</si>
  <si>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</si>
  <si>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</si>
  <si>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</si>
  <si>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</si>
  <si>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</si>
  <si>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</si>
  <si>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</si>
  <si>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</si>
  <si>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</si>
  <si>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</si>
  <si>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</si>
  <si>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</si>
  <si>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</si>
  <si>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</si>
  <si>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</si>
  <si>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</si>
  <si>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</si>
  <si>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</si>
  <si>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</si>
  <si>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</si>
  <si>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</si>
  <si>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</si>
  <si>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</si>
  <si>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</si>
  <si>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</si>
  <si>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</si>
  <si>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</si>
  <si>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</si>
  <si>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</si>
  <si>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</si>
  <si>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</si>
  <si>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</si>
  <si>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</si>
  <si>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</si>
  <si>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</si>
  <si>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</si>
  <si>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</si>
  <si>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</si>
  <si>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</si>
  <si>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</si>
  <si>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</si>
  <si>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</si>
  <si>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</si>
  <si>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</si>
  <si>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</si>
  <si>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</si>
  <si>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</si>
  <si>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</si>
  <si>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</si>
  <si>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</si>
  <si>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</si>
  <si>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</si>
  <si>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</si>
  <si>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</si>
  <si>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</si>
  <si>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</si>
  <si>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</si>
  <si>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</si>
  <si>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</si>
  <si>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</si>
  <si>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</si>
  <si>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</si>
  <si>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</si>
  <si>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</si>
  <si>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</si>
  <si>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</si>
  <si>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</si>
  <si>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</si>
  <si>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</si>
  <si>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</si>
  <si>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</si>
  <si>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</si>
  <si>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</si>
  <si>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</si>
  <si>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</si>
  <si>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</si>
  <si>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</si>
  <si>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</si>
  <si>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</si>
  <si>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</si>
  <si>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</si>
  <si>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</si>
  <si>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</si>
  <si>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</si>
  <si>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</si>
  <si>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</si>
  <si>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</si>
  <si>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</si>
  <si>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</si>
  <si>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</si>
  <si>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</si>
  <si>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</si>
  <si>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</si>
  <si>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</si>
  <si>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</si>
  <si>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</si>
  <si>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</si>
  <si>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</si>
  <si>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</si>
  <si>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</si>
  <si>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</si>
  <si>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</si>
  <si>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</si>
  <si>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</si>
  <si>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</si>
  <si>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</si>
  <si>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</si>
  <si>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</si>
  <si>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</si>
  <si>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</si>
  <si>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</si>
  <si>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</si>
  <si>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</si>
  <si>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</si>
  <si>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</si>
  <si>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</si>
  <si>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</si>
  <si>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</si>
  <si>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</si>
  <si>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</si>
  <si>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</si>
  <si>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</si>
  <si>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</si>
  <si>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</si>
  <si>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</si>
  <si>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</si>
  <si>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</si>
  <si>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</si>
  <si>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</si>
  <si>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</si>
  <si>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</si>
  <si>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</si>
  <si>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</si>
  <si>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</si>
  <si>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</si>
  <si>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</si>
  <si>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</si>
  <si>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</si>
  <si>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</si>
  <si>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</si>
  <si>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</si>
  <si>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</si>
  <si>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</si>
  <si>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</si>
  <si>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</si>
  <si>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</si>
  <si>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</si>
  <si>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</si>
  <si>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</si>
  <si>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</si>
  <si>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</si>
  <si>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</si>
  <si>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</si>
  <si>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</si>
  <si>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</si>
  <si>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</si>
  <si>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</si>
  <si>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</si>
  <si>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</si>
  <si>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</si>
  <si>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</si>
  <si>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</si>
  <si>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</si>
  <si>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</si>
  <si>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</si>
  <si>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</si>
  <si>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</si>
  <si>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</si>
  <si>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</si>
  <si>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</si>
  <si>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</si>
  <si>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</si>
  <si>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</si>
  <si>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</si>
  <si>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</si>
  <si>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</si>
  <si>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</si>
  <si>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</si>
  <si>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</si>
  <si>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</si>
  <si>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</si>
  <si>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</si>
  <si>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</si>
  <si>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</si>
  <si>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</si>
  <si>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</si>
  <si>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</si>
  <si>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</si>
  <si>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</si>
  <si>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</si>
  <si>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</si>
  <si>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</si>
  <si>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</si>
  <si>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</si>
  <si>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</si>
  <si>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</si>
  <si>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</si>
  <si>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</si>
  <si>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</si>
  <si>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</si>
  <si>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</si>
  <si>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</si>
  <si>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</si>
  <si>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</si>
  <si>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</si>
  <si>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</si>
  <si>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</si>
  <si>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</si>
  <si>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</si>
  <si>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</si>
  <si>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</si>
  <si>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</si>
  <si>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</si>
  <si>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</si>
  <si>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</si>
  <si>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</si>
  <si>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</si>
  <si>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</si>
  <si>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</si>
  <si>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</si>
  <si>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</si>
  <si>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</si>
  <si>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</si>
  <si>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</si>
  <si>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</si>
  <si>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</si>
  <si>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</si>
  <si>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</si>
  <si>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</si>
  <si>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</si>
  <si>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</si>
  <si>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</si>
  <si>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</si>
  <si>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</si>
  <si>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</si>
  <si>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</si>
  <si>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</si>
  <si>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</si>
  <si>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</si>
  <si>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</si>
  <si>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</si>
  <si>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</si>
  <si>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</si>
  <si>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</si>
  <si>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</si>
  <si>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</si>
  <si>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</si>
  <si>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</si>
  <si>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</si>
  <si>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</si>
  <si>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</si>
  <si>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</si>
  <si>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</si>
  <si>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</si>
  <si>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</si>
  <si>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</si>
  <si>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</si>
  <si>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</si>
  <si>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</si>
  <si>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</si>
  <si>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</si>
  <si>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</si>
  <si>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</si>
  <si>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</si>
  <si>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</si>
  <si>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</si>
  <si>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</si>
  <si>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</si>
  <si>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</si>
  <si>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</si>
  <si>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</si>
  <si>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</si>
  <si>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</si>
  <si>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</si>
  <si>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</si>
  <si>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</si>
  <si>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</si>
  <si>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</si>
  <si>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</si>
  <si>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</si>
  <si>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</si>
  <si>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</si>
  <si>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</si>
  <si>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</si>
  <si>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</si>
  <si>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</si>
  <si>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</si>
  <si>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</si>
  <si>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</si>
  <si>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</si>
  <si>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</si>
  <si>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</si>
  <si>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</si>
  <si>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</si>
  <si>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</si>
  <si>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</si>
  <si>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</si>
  <si>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</si>
  <si>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</si>
  <si>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</si>
  <si>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</si>
  <si>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</si>
  <si>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</si>
  <si>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</si>
  <si>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</si>
  <si>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</si>
  <si>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</si>
  <si>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</si>
  <si>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</si>
  <si>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</si>
  <si>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</si>
  <si>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</si>
  <si>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</si>
  <si>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</si>
  <si>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</si>
  <si>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</si>
  <si>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</si>
  <si>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</si>
  <si>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</si>
  <si>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</si>
  <si>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</si>
  <si>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</si>
  <si>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</si>
  <si>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</si>
  <si>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</si>
  <si>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</si>
  <si>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</si>
  <si>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</si>
  <si>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</si>
  <si>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</si>
  <si>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</si>
  <si>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</si>
  <si>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</si>
  <si>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</si>
  <si>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</si>
  <si>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</si>
  <si>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</si>
  <si>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</si>
  <si>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</si>
  <si>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</si>
  <si>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</si>
  <si>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</si>
  <si>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</si>
  <si>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</si>
  <si>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</si>
  <si>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</si>
  <si>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</si>
  <si>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</si>
  <si>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</si>
  <si>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</si>
  <si>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</si>
  <si>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</si>
  <si>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</si>
  <si>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</si>
  <si>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</si>
  <si>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</si>
  <si>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</si>
  <si>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</si>
  <si>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</si>
  <si>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</si>
  <si>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</si>
  <si>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</si>
  <si>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</si>
  <si>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</si>
  <si>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</si>
  <si>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</si>
  <si>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</si>
  <si>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</si>
  <si>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</si>
  <si>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</si>
  <si>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</si>
  <si>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</si>
  <si>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</si>
  <si>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</si>
  <si>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</si>
  <si>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</si>
  <si>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</si>
  <si>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</si>
  <si>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</si>
  <si>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</si>
  <si>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</si>
  <si>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</si>
  <si>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</si>
  <si>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</si>
  <si>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</si>
  <si>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</si>
  <si>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</si>
  <si>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</si>
  <si>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</si>
  <si>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</si>
  <si>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</si>
  <si>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</si>
  <si>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</si>
  <si>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</si>
  <si>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</si>
  <si>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</si>
  <si>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</si>
  <si>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</si>
  <si>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</si>
  <si>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</si>
  <si>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</si>
  <si>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</si>
  <si>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</si>
  <si>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</si>
  <si>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ST20231110_193753</t>
  </si>
  <si>
    <t>3Pcs - 5IN DONT TREAD ON ME Bumper Sticker - DONT TREAD ON ME Sticker</t>
  </si>
  <si>
    <t>https://i.postimg.cc/3JHjpK4N/ST20231110-193753-DONT-TREAD-ON-ME-copy.jpg</t>
  </si>
  <si>
    <t>https://i.postimg.cc/Hspcdj8w/ST20231110-193753-DONT-TREAD-ON-ME-copy.jpg</t>
  </si>
  <si>
    <t>https://i.postimg.cc/k4sCcMMC/ST20231110-193753-DONT-TREAD-ON-ME-copy.jpg</t>
  </si>
  <si>
    <t>ST20231110_193754</t>
  </si>
  <si>
    <t>3Pcs - 5IN save the baby humans Bumper Sticker - save the baby humans Sticker</t>
  </si>
  <si>
    <t>https://i.postimg.cc/V6Lpzq1y/ST20231110-193754-save-the-baby-humans-copy.jpg</t>
  </si>
  <si>
    <t>https://i.postimg.cc/gjhf7Ymr/ST20231110-193754-save-the-baby-humans-copy.jpg</t>
  </si>
  <si>
    <t>https://i.postimg.cc/762sHmcW/ST20231110-193754-save-the-baby-humans-copy.jpg</t>
  </si>
  <si>
    <t>ST20231110_193755</t>
  </si>
  <si>
    <t>3Pcs - 5IN Nothing Gold Can Stay Bumper Sticker - Nothing Gold Can Stay Sticker</t>
  </si>
  <si>
    <t>https://i.postimg.cc/xT0Rhf07/ST20231110-193755-Nothing-Gold-Can-Stay-copy.jpg</t>
  </si>
  <si>
    <t>https://i.postimg.cc/P5CmnN06/ST20231110-193755-Nothing-Gold-Can-Stay-copy.jpg</t>
  </si>
  <si>
    <t>https://i.postimg.cc/7LMhFkPs/ST20231110-193755-Nothing-Gold-Can-Stay-copy.jpg</t>
  </si>
  <si>
    <t>ST20231110_193756</t>
  </si>
  <si>
    <t>3Pcs - 5IN Only freaking superheroes Bumper Sticker - Only freaking superheroes Sticker</t>
  </si>
  <si>
    <t>https://i.postimg.cc/MGKXJLcz/ST20231110-193756-Only-freaking-superheroes-copy.jpg</t>
  </si>
  <si>
    <t>https://i.postimg.cc/HLVH21c8/ST20231110-193756-Only-freaking-superheroes-copy.jpg</t>
  </si>
  <si>
    <t>https://i.postimg.cc/HssN547V/ST20231110-193756-Only-freaking-superheroes-copy.jpg</t>
  </si>
  <si>
    <t>ST20231110_193758</t>
  </si>
  <si>
    <t>3Pcs - 5IN I am still standing Bumper Sticker - I am still standing Sticker</t>
  </si>
  <si>
    <t>https://i.postimg.cc/Wb39tNQZ/ST20231110-193758-I-am-still-standing-copy.jpg</t>
  </si>
  <si>
    <t>https://i.postimg.cc/L5hz4Xn6/ST20231110-193758-I-am-still-standing-copy.jpg</t>
  </si>
  <si>
    <t>https://i.postimg.cc/Dmk8VyGN/ST20231110-193758-I-am-still-standing-copy.jpg</t>
  </si>
  <si>
    <t>ST20231110_193759</t>
  </si>
  <si>
    <t>3Pcs - 5IN You Are Beginning to Damage My Calmds Bumper Sticker - You Are Beginning to Damage My Calmds Sticker</t>
  </si>
  <si>
    <t>https://i.postimg.cc/HszVvHx6/ST20231110-193759-You-Are-Beginning-to-Damage-My-Calmds-copy.jpg</t>
  </si>
  <si>
    <t>https://i.postimg.cc/zG950Pnd/ST20231110-193759-You-Are-Beginning-to-Damage-My-Calmds-copy.jpg</t>
  </si>
  <si>
    <t>https://i.postimg.cc/c4nFf9L1/ST20231110-193759-You-Are-Beginning-to-Damage-My-Calmds-copy.jpg</t>
  </si>
  <si>
    <t>ST20231110_193800</t>
  </si>
  <si>
    <t>3Pcs - 5IN Small You Are Lift You Must Bumper Sticker - Small You Are Lift You Must Sticker</t>
  </si>
  <si>
    <t>https://i.postimg.cc/mgrN8mbF/ST20231110-193800-Small-You-Are-Lift-You-Must-copy.jpg</t>
  </si>
  <si>
    <t>https://i.postimg.cc/vH26Hbsc/ST20231110-193800-Small-You-Are-Lift-You-Must-copy.jpg</t>
  </si>
  <si>
    <t>https://i.postimg.cc/XNHv9LDP/ST20231110-193800-Small-You-Are-Lift-You-Must-copy.jpg</t>
  </si>
  <si>
    <t>ST20231110_193801</t>
  </si>
  <si>
    <t>3Pcs - 5IN The world is quiet here Bumper Sticker - The world is quiet here Sticker</t>
  </si>
  <si>
    <t>https://i.postimg.cc/BbLtj1sb/ST20231110-193801-The-world-is-quiet-here-copy.jpg</t>
  </si>
  <si>
    <t>https://i.postimg.cc/6qv5WJLG/ST20231110-193801-The-world-is-quiet-here-copy.jpg</t>
  </si>
  <si>
    <t>https://i.postimg.cc/Fz578g2v/ST20231110-193801-The-world-is-quiet-here-copy.jpg</t>
  </si>
  <si>
    <t>ST20231110_193802</t>
  </si>
  <si>
    <t>3Pcs - 5IN Dont Make Me Repeat Myself History Bumper Sticker - Dont Make Me Repeat Myself History Sticker</t>
  </si>
  <si>
    <t>https://i.postimg.cc/prRPK0wm/ST20231110-193802-Dont-Make-Me-Repeat-Myself-History-copy.jpg</t>
  </si>
  <si>
    <t>https://i.postimg.cc/JnQfCRFh/ST20231110-193802-Dont-Make-Me-Repeat-Myself-History-copy.jpg</t>
  </si>
  <si>
    <t>https://i.postimg.cc/0jbcXxRF/ST20231110-193802-Dont-Make-Me-Repeat-Myself-History-copy.jpg</t>
  </si>
  <si>
    <t>ST20231110_193803</t>
  </si>
  <si>
    <t>3Pcs - 5IN The End is Never The End Bumper Sticker - The End is Never The End Sticker</t>
  </si>
  <si>
    <t>https://i.postimg.cc/cHjbS6m0/ST20231110-193803-The-End-is-Never-The-End-copy.jpg</t>
  </si>
  <si>
    <t>https://i.postimg.cc/SKnLpdtY/ST20231110-193803-The-End-is-Never-The-End-copy.jpg</t>
  </si>
  <si>
    <t>https://i.postimg.cc/5yybPHtJ/ST20231110-193803-The-End-is-Never-The-End-copy.jpg</t>
  </si>
  <si>
    <t>ST20231110_193804</t>
  </si>
  <si>
    <t>3Pcs - 5IN good things take time Bumper Sticker - good things take time Sticker</t>
  </si>
  <si>
    <t>https://i.postimg.cc/0QWqJ80B/ST20231110-193804-good-things-take-time-copy.jpg</t>
  </si>
  <si>
    <t>https://i.postimg.cc/m2Z85YRC/ST20231110-193804-good-things-take-time-copy.jpg</t>
  </si>
  <si>
    <t>https://i.postimg.cc/bwD07L5D/ST20231110-193804-good-things-take-time-copy.jpg</t>
  </si>
  <si>
    <t>ST20231110_193805</t>
  </si>
  <si>
    <t>3Pcs - 5IN hi, I am the problem it is me Bumper Sticker - hi, I am the problem it is me Sticker</t>
  </si>
  <si>
    <t>https://i.postimg.cc/8cXW3rBm/ST20231110-193805-hi-I-am-the-problem-it-is-me-copy.jpg</t>
  </si>
  <si>
    <t>https://i.postimg.cc/hPJ7vv1N/ST20231110-193805-hi-I-am-the-problem-it-is-me-copy.jpg</t>
  </si>
  <si>
    <t>https://i.postimg.cc/NfrS48xD/ST20231110-193805-hi-I-am-the-problem-it-is-me-copy.jpg</t>
  </si>
  <si>
    <t>ST20231110_193806</t>
  </si>
  <si>
    <t>3Pcs - 5IN Dont Let the Bad Days Win Bumper Sticker - Dont Let the Bad Days Win Sticker</t>
  </si>
  <si>
    <t>https://i.postimg.cc/XqhJ0KZx/ST20231110-193806-Dont-Let-the-Bad-Days-Win-copy.jpg</t>
  </si>
  <si>
    <t>https://i.postimg.cc/fWXT3d94/ST20231110-193806-Dont-Let-the-Bad-Days-Win-copy.jpg</t>
  </si>
  <si>
    <t>https://i.postimg.cc/fyjN8xcJ/ST20231110-193806-Dont-Let-the-Bad-Days-Win-copy.jpg</t>
  </si>
  <si>
    <t>ST20231110_193807</t>
  </si>
  <si>
    <t>3Pcs - 5IN Nobody puts Baby in a corner Bumper Sticker - Nobody puts Baby in a corner Sticker</t>
  </si>
  <si>
    <t>https://i.postimg.cc/zfR4dC58/ST20231110-193807-Nobody-puts-Baby-in-a-corner-copy.jpg</t>
  </si>
  <si>
    <t>https://i.postimg.cc/K81WzP1B/ST20231110-193807-Nobody-puts-Baby-in-a-corner-copy.jpg</t>
  </si>
  <si>
    <t>https://i.postimg.cc/ryhgrdXJ/ST20231110-193807-Nobody-puts-Baby-in-a-corner-copy.jpg</t>
  </si>
  <si>
    <t>ST20231110_193808</t>
  </si>
  <si>
    <t>3Pcs - 5IN Comparison Is The Thief Of Joy Bumper Sticker - Comparison Is The Thief Of Joy Sticker</t>
  </si>
  <si>
    <t>https://i.postimg.cc/N0wxcmmg/ST20231110-193808-Comparison-Is-The-Thief-Of-Joy-copy.jpg</t>
  </si>
  <si>
    <t>https://i.postimg.cc/8CDL3Dgc/ST20231110-193808-Comparison-Is-The-Thief-Of-Joy-copy.jpg</t>
  </si>
  <si>
    <t>https://i.postimg.cc/nLHQ2kqQ/ST20231110-193808-Comparison-Is-The-Thief-Of-Joy-copy.jpg</t>
  </si>
  <si>
    <t>ST20231110_193809</t>
  </si>
  <si>
    <t>3Pcs - 5IN Anger from Inside Out Bumper Sticker - Anger from Inside Out Sticker</t>
  </si>
  <si>
    <t>https://i.postimg.cc/jjFPjfJw/ST20231110-193809-Anger-from-Inside-Out-copy.jpg</t>
  </si>
  <si>
    <t>https://i.postimg.cc/NF7KR2Lx/ST20231110-193809-Anger-from-Inside-Out-copy.jpg</t>
  </si>
  <si>
    <t>https://i.postimg.cc/437nBSmy/ST20231110-193809-Anger-from-Inside-Out-copy.jpg</t>
  </si>
  <si>
    <t>ST20231110_193810</t>
  </si>
  <si>
    <t>3Pcs - 5IN I Don't Trust Fish Bumper Sticker - I Don't Trust Fish Sticker</t>
  </si>
  <si>
    <t>https://i.postimg.cc/xT1f64ZQ/ST20231110-193810-I-Don-t-Trust-Fish-copy.jpg</t>
  </si>
  <si>
    <t>https://i.postimg.cc/90f6YvQN/ST20231110-193810-I-Don-t-Trust-Fish-copy.jpg</t>
  </si>
  <si>
    <t>https://i.postimg.cc/Jh1PXjnp/ST20231110-193810-I-Don-t-Trust-Fish-copy.jpg</t>
  </si>
  <si>
    <t>ST20231110_193811</t>
  </si>
  <si>
    <t>3Pcs - 5IN Don't Touch My Planner! Bumper Sticker - Don't Touch My Planner! Sticker</t>
  </si>
  <si>
    <t>https://i.postimg.cc/vHfJLLYy/ST20231110-193811-Don-t-Touch-My-Planner-copy.jpg</t>
  </si>
  <si>
    <t>https://i.postimg.cc/vBxq8bDy/ST20231110-193811-Don-t-Touch-My-Planner-copy.jpg</t>
  </si>
  <si>
    <t>https://i.postimg.cc/zfVpp8Ch/ST20231110-193811-Don-t-Touch-My-Planner-copy.jpg</t>
  </si>
  <si>
    <t>ST20231110_193812</t>
  </si>
  <si>
    <t>3Pcs - 5IN His grace is sufficient Bumper Sticker - His grace is sufficient Sticker</t>
  </si>
  <si>
    <t>https://i.postimg.cc/fTCKNJ5X/ST20231110-193812-His-grace-is-sufficient-copy.jpg</t>
  </si>
  <si>
    <t>https://i.postimg.cc/26T66RtH/ST20231110-193812-His-grace-is-sufficient-copy.jpg</t>
  </si>
  <si>
    <t>https://i.postimg.cc/MHNzMWmY/ST20231110-193812-His-grace-is-sufficient-copy.jpg</t>
  </si>
  <si>
    <t>ST20231110_193813</t>
  </si>
  <si>
    <t>3Pcs - 5IN Responsible for my own Happiness? Bumper Sticker - Responsible for my own Happiness? Sticker</t>
  </si>
  <si>
    <t>https://i.postimg.cc/5yNhmj3V/ST20231110-193813-Responsible-for-my-own-Happiness-copy.jpg</t>
  </si>
  <si>
    <t>https://i.postimg.cc/MGqdBNtk/ST20231110-193813-Responsible-for-my-own-Happiness-copy.jpg</t>
  </si>
  <si>
    <t>https://i.postimg.cc/L4GdP41r/ST20231110-193813-Responsible-for-my-own-Happiness-copy.jpg</t>
  </si>
  <si>
    <t>ST20231110_193814</t>
  </si>
  <si>
    <t>3Pcs - 5IN The Mountains are Calling Bumper Sticker - The Mountains are Calling Sticker</t>
  </si>
  <si>
    <t>https://i.postimg.cc/3xBbt3kr/ST20231110-193814-The-Mountains-are-Calling-copy.jpg</t>
  </si>
  <si>
    <t>https://i.postimg.cc/kgpWJHZF/ST20231110-193814-The-Mountains-are-Calling-copy.jpg</t>
  </si>
  <si>
    <t>https://i.postimg.cc/SQd2Q5Y2/ST20231110-193814-The-Mountains-are-Calling-copy.jpg</t>
  </si>
  <si>
    <t>ST20231110_193815</t>
  </si>
  <si>
    <t>3Pcs - 5IN Anything is Possible Bumper Sticker - Anything is Possible Sticker</t>
  </si>
  <si>
    <t>https://i.postimg.cc/Y2Drswm3/ST20231110-193815-Anything-is-Possible-copy.jpg</t>
  </si>
  <si>
    <t>https://i.postimg.cc/JhKVHbNq/ST20231110-193815-Anything-is-Possible-copy.jpg</t>
  </si>
  <si>
    <t>https://i.postimg.cc/4xQNwHvK/ST20231110-193815-Anything-is-Possible-copy.jpg</t>
  </si>
  <si>
    <t>ST20231110_193816</t>
  </si>
  <si>
    <t>3Pcs - 5IN there are much worse games to play Bumper Sticker - there are much worse games to play Sticker</t>
  </si>
  <si>
    <t>https://i.postimg.cc/zBsrqqSZ/ST20231110-193816-there-are-much-worse-games-to-play-copy.jpg</t>
  </si>
  <si>
    <t>https://i.postimg.cc/DwZYptLq/ST20231110-193816-there-are-much-worse-games-to-play-copy.jpg</t>
  </si>
  <si>
    <t>https://i.postimg.cc/nVWsQmTp/ST20231110-193816-there-are-much-worse-games-to-play-copy.jpg</t>
  </si>
  <si>
    <t>ST20231110_193817</t>
  </si>
  <si>
    <t>3Pcs - 5IN I Will Praise Him Bumper Sticker - I Will Praise Him Sticker</t>
  </si>
  <si>
    <t>https://i.postimg.cc/Bn02XDQt/ST20231110-193817-I-Will-Praise-Him-copy.jpg</t>
  </si>
  <si>
    <t>https://i.postimg.cc/762L3sK4/ST20231110-193817-I-Will-Praise-Him-copy.jpg</t>
  </si>
  <si>
    <t>https://i.postimg.cc/kXDpf0xW/ST20231110-193817-I-Will-Praise-Him-copy.jpg</t>
  </si>
  <si>
    <t>ST20231110_193818</t>
  </si>
  <si>
    <t>3Pcs - 5IN it is not that deep Bumper Sticker - it is not that deep Sticker</t>
  </si>
  <si>
    <t>https://i.postimg.cc/PrB2KPfk/ST20231110-193818-it-is-not-that-deep-copy.jpg</t>
  </si>
  <si>
    <t>https://i.postimg.cc/Ghkq7b48/ST20231110-193818-it-is-not-that-deep-copy.jpg</t>
  </si>
  <si>
    <t>https://i.postimg.cc/mk3Cw2mT/ST20231110-193818-it-is-not-that-deep-copy.jpg</t>
  </si>
  <si>
    <t>ST20231110_193819</t>
  </si>
  <si>
    <t>3Pcs - 5IN So it was all your work Bumper Sticker - So it was all your work Sticker</t>
  </si>
  <si>
    <t>https://i.postimg.cc/MHsKxCTy/ST20231110-193819-So-it-was-all-your-work-copy.jpg</t>
  </si>
  <si>
    <t>https://i.postimg.cc/8P9NHBrP/ST20231110-193819-So-it-was-all-your-work-copy.jpg</t>
  </si>
  <si>
    <t>https://i.postimg.cc/ZnX2rHsG/ST20231110-193819-So-it-was-all-your-work-copy.jpg</t>
  </si>
  <si>
    <t>ST20231110_193820</t>
  </si>
  <si>
    <t>3Pcs - 5IN You're gonna need a bigger boat Bumper Sticker - You're gonna need a bigger boat Sticker</t>
  </si>
  <si>
    <t>https://i.postimg.cc/L4Zpsgbc/ST20231110-193820-You-re-gonna-need-a-bigger-boat-copy.jpg</t>
  </si>
  <si>
    <t>https://i.postimg.cc/fTh6T2Xd/ST20231110-193820-You-re-gonna-need-a-bigger-boat-copy.jpg</t>
  </si>
  <si>
    <t>https://i.postimg.cc/br6bMFf5/ST20231110-193820-You-re-gonna-need-a-bigger-boat-copy.jpg</t>
  </si>
  <si>
    <t>ST20231110_193821</t>
  </si>
  <si>
    <t>3Pcs - 5IN DO IT FOR OUR COUNTRY Bumper Sticker - DO IT FOR OUR COUNTRY Sticker</t>
  </si>
  <si>
    <t>https://i.postimg.cc/zvPbpbnZ/ST20231110-193821-DO-IT-FOR-OUR-COUNTRY-copy.jpg</t>
  </si>
  <si>
    <t>https://i.postimg.cc/J4DGMhN0/ST20231110-193821-DO-IT-FOR-OUR-COUNTRY-copy.jpg</t>
  </si>
  <si>
    <t>https://i.postimg.cc/hPTQVjfw/ST20231110-193821-DO-IT-FOR-OUR-COUNTRY-copy.jpg</t>
  </si>
  <si>
    <t>ST20231110_193822</t>
  </si>
  <si>
    <t>3Pcs - 5IN grow through what you go through Bumper Sticker - grow through what you go through Sticker</t>
  </si>
  <si>
    <t>https://i.postimg.cc/7YwwQYKj/ST20231110-193822-grow-through-what-you-go-through-copy.jpg</t>
  </si>
  <si>
    <t>https://i.postimg.cc/hGkq8SJy/ST20231110-193822-grow-through-what-you-go-through-copy.jpg</t>
  </si>
  <si>
    <t>https://i.postimg.cc/7ZbvpC0t/ST20231110-193822-grow-through-what-you-go-through-copy.jpg</t>
  </si>
  <si>
    <t>ST20231110_193823</t>
  </si>
  <si>
    <t>3Pcs - 5IN Man I Love Frogs Bumper Sticker - Man I Love Frogs Sticker</t>
  </si>
  <si>
    <t>https://i.postimg.cc/d1w5cXgQ/ST20231110-193823-Man-I-Love-Frogs-copy.jpg</t>
  </si>
  <si>
    <t>https://i.postimg.cc/FFPDwTpm/ST20231110-193823-Man-I-Love-Frogs-copy.jpg</t>
  </si>
  <si>
    <t>https://i.postimg.cc/0NfpDNHx/ST20231110-193823-Man-I-Love-Frogs-copy.jpg</t>
  </si>
  <si>
    <t>ST20231110_193824</t>
  </si>
  <si>
    <t>3Pcs - 5IN Don't Hassle Me, I'm Local Bumper Sticker - Don't Hassle Me, I'm Local Sticker</t>
  </si>
  <si>
    <t>https://i.postimg.cc/DZN4P4QV/ST20231110-193824-Don-t-Hassle-Me-I-m-Local-copy.jpg</t>
  </si>
  <si>
    <t>https://i.postimg.cc/KvDLdjxT/ST20231110-193824-Don-t-Hassle-Me-I-m-Local-copy.jpg</t>
  </si>
  <si>
    <t>https://i.postimg.cc/K8sK2gV1/ST20231110-193824-Don-t-Hassle-Me-I-m-Local-copy.jpg</t>
  </si>
  <si>
    <t>ST20231110_193825</t>
  </si>
  <si>
    <t>3Pcs - 5IN Always Falling For The Villain Bumper Sticker - Always Falling For The Villain Sticker</t>
  </si>
  <si>
    <t>https://i.postimg.cc/5yN1ysQb/ST20231110-193825-Always-Falling-For-The-Villain-copy.jpg</t>
  </si>
  <si>
    <t>https://i.postimg.cc/BbVW64GB/ST20231110-193825-Always-Falling-For-The-Villain-copy.jpg</t>
  </si>
  <si>
    <t>https://i.postimg.cc/y65rkfZj/ST20231110-193825-Always-Falling-For-The-Villain-copy.jpg</t>
  </si>
  <si>
    <t>ST20231110_193826</t>
  </si>
  <si>
    <t>3Pcs - 5IN Everything Happens For A Reason Bumper Sticker - Everything Happens For A Reason Sticker</t>
  </si>
  <si>
    <t>https://i.postimg.cc/nhn5JX7f/ST20231110-193826-Everything-Happens-For-A-Reason-copy.jpg</t>
  </si>
  <si>
    <t>https://i.postimg.cc/mrzSf4dG/ST20231110-193826-Everything-Happens-For-A-Reason-copy.jpg</t>
  </si>
  <si>
    <t>https://i.postimg.cc/L65Y0TCc/ST20231110-193826-Everything-Happens-For-A-Reason-copy.jpg</t>
  </si>
  <si>
    <t>ST20231110_193827</t>
  </si>
  <si>
    <t>3Pcs - 5IN Every rose has its thorn Bumper Sticker - Every rose has its thorn Sticker</t>
  </si>
  <si>
    <t>https://i.postimg.cc/yNy8Ngph/ST20231110-193827-Every-rose-has-its-thorn-copy.jpg</t>
  </si>
  <si>
    <t>https://i.postimg.cc/k4h9VxQS/ST20231110-193827-Every-rose-has-its-thorn-copy.jpg</t>
  </si>
  <si>
    <t>https://i.postimg.cc/MpxTJmdZ/ST20231110-193827-Every-rose-has-its-thorn-copy.jpg</t>
  </si>
  <si>
    <t>ST20231110_193828</t>
  </si>
  <si>
    <t>3Pcs - 5IN Dont touch me Im sterile Bumper Sticker - Dont touch me Im sterile Sticker</t>
  </si>
  <si>
    <t>https://i.postimg.cc/JhSCM1M3/ST20231110-193828-Dont-touch-me-Im-sterile-copy.jpg</t>
  </si>
  <si>
    <t>https://i.postimg.cc/J4z66fWR/ST20231110-193828-Dont-touch-me-Im-sterile-copy.jpg</t>
  </si>
  <si>
    <t>https://i.postimg.cc/sxDcLhqT/ST20231110-193828-Dont-touch-me-Im-sterile-copy.jpg</t>
  </si>
  <si>
    <t>ST20231110_193829</t>
  </si>
  <si>
    <t>3Pcs - 5IN The Oceans Are Rising and So Are We Bumper Sticker - The Oceans Are Rising and So Are We Sticker</t>
  </si>
  <si>
    <t>https://i.postimg.cc/KzQ7tYjB/ST20231110-193829-The-Oceans-Are-Rising-and-So-Are-We-copy.jpg</t>
  </si>
  <si>
    <t>https://i.postimg.cc/N0kRw01S/ST20231110-193829-The-Oceans-Are-Rising-and-So-Are-We-copy.jpg</t>
  </si>
  <si>
    <t>https://i.postimg.cc/kMpKCzbJ/ST20231110-193829-The-Oceans-Are-Rising-and-So-Are-We-copy.jpg</t>
  </si>
  <si>
    <t>ST20231110_193830</t>
  </si>
  <si>
    <t>3Pcs - 5IN Not taking you seriously. Bumper Sticker - Not taking you seriously. Sticker</t>
  </si>
  <si>
    <t>https://i.postimg.cc/XvsX8BKj/ST20231110-193830-Not-taking-you-seriously-copy.jpg</t>
  </si>
  <si>
    <t>https://i.postimg.cc/3rVnKn4T/ST20231110-193830-Not-taking-you-seriously-copy.jpg</t>
  </si>
  <si>
    <t>https://i.postimg.cc/d03yZcpS/ST20231110-193830-Not-taking-you-seriously-copy.jpg</t>
  </si>
  <si>
    <t>ST20231110_193831</t>
  </si>
  <si>
    <t>3Pcs - 5IN I Wear the Cheese. Bumper Sticker - I Wear the Cheese. Sticker</t>
  </si>
  <si>
    <t>https://i.postimg.cc/1zbfgnpf/ST20231110-193831-I-Wear-the-Cheese-copy.jpg</t>
  </si>
  <si>
    <t>https://i.postimg.cc/hGQGqDHg/ST20231110-193831-I-Wear-the-Cheese-copy.jpg</t>
  </si>
  <si>
    <t>https://i.postimg.cc/RhD89mr5/ST20231110-193831-I-Wear-the-Cheese-copy.jpg</t>
  </si>
  <si>
    <t>ST20231110_193832</t>
  </si>
  <si>
    <t>3Pcs - 5IN I am Growing Today Bumper Sticker - I am Growing Today Sticker</t>
  </si>
  <si>
    <t>https://i.postimg.cc/WbqYrQLz/ST20231110-193832-I-am-Growing-Today-copy.jpg</t>
  </si>
  <si>
    <t>https://i.postimg.cc/HxLBLN9p/ST20231110-193832-I-am-Growing-Today-copy.jpg</t>
  </si>
  <si>
    <t>https://i.postimg.cc/qBNHbDHV/ST20231110-193832-I-am-Growing-Today-copy.jpg</t>
  </si>
  <si>
    <t>ST20231110_193833</t>
  </si>
  <si>
    <t>3Pcs - 5IN These violent delights Bumper Sticker - These violent delights Sticker</t>
  </si>
  <si>
    <t>https://i.postimg.cc/CKc9Jkvx/ST20231110-193833-These-violent-delights-copy.jpg</t>
  </si>
  <si>
    <t>https://i.postimg.cc/X7gLw31V/ST20231110-193833-These-violent-delights-copy.jpg</t>
  </si>
  <si>
    <t>https://i.postimg.cc/ZRkpGDs7/ST20231110-193833-These-violent-delights-copy.jpg</t>
  </si>
  <si>
    <t>ST20231110_193834</t>
  </si>
  <si>
    <t>3Pcs - 5IN A Woman's Place Is In A Lab Bumper Sticker - A Woman's Place Is In A Lab Sticker</t>
  </si>
  <si>
    <t>https://i.postimg.cc/cLpvCt76/ST20231110-193834-A-Woman-s-Place-Is-In-A-Lab-copy.jpg</t>
  </si>
  <si>
    <t>https://i.postimg.cc/rssVQqGv/ST20231110-193834-A-Woman-s-Place-Is-In-A-Lab-copy.jpg</t>
  </si>
  <si>
    <t>https://i.postimg.cc/B6Q4nJzX/ST20231110-193834-A-Woman-s-Place-Is-In-A-Lab-copy.jpg</t>
  </si>
  <si>
    <t>ST20231110_193835</t>
  </si>
  <si>
    <t>3Pcs - 5IN Do You Suppose She Is A Wildflower Bumper Sticker - Do You Suppose She Is A Wildflower Sticker</t>
  </si>
  <si>
    <t>https://i.postimg.cc/Sxhspbmz/ST20231110-193835-Do-You-Suppose-She-Is-A-Wildflower-copy.jpg</t>
  </si>
  <si>
    <t>https://i.postimg.cc/vHGkR0pZ/ST20231110-193835-Do-You-Suppose-She-Is-A-Wildflower-copy.jpg</t>
  </si>
  <si>
    <t>https://i.postimg.cc/Prqyz9gY/ST20231110-193835-Do-You-Suppose-She-Is-A-Wildflower-copy.jpg</t>
  </si>
  <si>
    <t>ST20231110_193836</t>
  </si>
  <si>
    <t>3Pcs - 5IN I Used To Be Cool Bumper Sticker - I Used To Be Cool Sticker</t>
  </si>
  <si>
    <t>https://i.postimg.cc/XqPCgH5k/ST20231110-193836-I-Used-To-Be-Cool-copy.jpg</t>
  </si>
  <si>
    <t>https://i.postimg.cc/LXX50k2C/ST20231110-193836-I-Used-To-Be-Cool-copy.jpg</t>
  </si>
  <si>
    <t>https://i.postimg.cc/c4mHZ5C9/ST20231110-193836-I-Used-To-Be-Cool-copy.jpg</t>
  </si>
  <si>
    <t>ST20231110_193838</t>
  </si>
  <si>
    <t>3Pcs - 5IN I'm Not Interesting In That. Bumper Sticker - I'm Not Interesting In That. Sticker</t>
  </si>
  <si>
    <t>https://i.postimg.cc/0Q7hpFJ7/ST20231110-193838-I-m-Not-Interesting-In-That-copy.jpg</t>
  </si>
  <si>
    <t>https://i.postimg.cc/JztgTGkr/ST20231110-193838-I-m-Not-Interesting-In-That-copy.jpg</t>
  </si>
  <si>
    <t>https://i.postimg.cc/1tMrhrkL/ST20231110-193838-I-m-Not-Interesting-In-That-copy.jpg</t>
  </si>
  <si>
    <t>ST20231110_193839</t>
  </si>
  <si>
    <t>3Pcs - 5IN What About Second Breakfast? Bumper Sticker - What About Second Breakfast? Sticker</t>
  </si>
  <si>
    <t>https://i.postimg.cc/XYYfdzzm/ST20231110-193839-What-About-Second-Breakfast-copy.jpg</t>
  </si>
  <si>
    <t>https://i.postimg.cc/25BBxRFc/ST20231110-193839-What-About-Second-Breakfast-copy.jpg</t>
  </si>
  <si>
    <t>https://i.postimg.cc/FssdBJVJ/ST20231110-193839-What-About-Second-Breakfast-copy.jpg</t>
  </si>
  <si>
    <t>ST20231110_193840</t>
  </si>
  <si>
    <t>3Pcs - 5IN I am I can I will I do Bumper Sticker - I am I can I will I do Sticker</t>
  </si>
  <si>
    <t>https://i.postimg.cc/sDXxcC3Y/ST20231110-193840-I-am-I-can-I-will-I-do-copy.jpg</t>
  </si>
  <si>
    <t>https://i.postimg.cc/SK0KkXCd/ST20231110-193840-I-am-I-can-I-will-I-do-copy.jpg</t>
  </si>
  <si>
    <t>https://i.postimg.cc/tThmFZmB/ST20231110-193840-I-am-I-can-I-will-I-do-copy.jpg</t>
  </si>
  <si>
    <t>ST20231110_193841</t>
  </si>
  <si>
    <t>3Pcs - 5IN I Have a Cunning Plan Bumper Sticker - I Have a Cunning Plan Sticker</t>
  </si>
  <si>
    <t>https://i.postimg.cc/tgDsJ29k/ST20231110-193841-I-Have-a-Cunning-Plan-copy.jpg</t>
  </si>
  <si>
    <t>https://i.postimg.cc/JzL3BYWC/ST20231110-193841-I-Have-a-Cunning-Plan-copy.jpg</t>
  </si>
  <si>
    <t>https://i.postimg.cc/cJJnQV92/ST20231110-193841-I-Have-a-Cunning-Plan-copy.jpg</t>
  </si>
  <si>
    <t>ST20231110_193842</t>
  </si>
  <si>
    <t>3Pcs - 5IN I Want To Pause Adulting Bumper Sticker - I Want To Pause Adulting Sticker</t>
  </si>
  <si>
    <t>https://i.postimg.cc/Zn6BbZnB/ST20231110-193842-I-Want-To-Pause-Adulting-copy.jpg</t>
  </si>
  <si>
    <t>https://i.postimg.cc/zGzbrsrv/ST20231110-193842-I-Want-To-Pause-Adulting-copy.jpg</t>
  </si>
  <si>
    <t>https://i.postimg.cc/QCZCnPmX/ST20231110-193842-I-Want-To-Pause-Adulting-copy.jpg</t>
  </si>
  <si>
    <t>ST20231110_193843</t>
  </si>
  <si>
    <t>3Pcs - 5IN Fire Red You Do Not Yield Bumper Sticker - Fire Red You Do Not Yield Sticker</t>
  </si>
  <si>
    <t>https://i.postimg.cc/J7jGBr7t/ST20231110-193843-Fire-Red-You-Do-Not-Yield-copy.jpg</t>
  </si>
  <si>
    <t>https://i.postimg.cc/wjjvPDXs/ST20231110-193843-Fire-Red-You-Do-Not-Yield-copy.jpg</t>
  </si>
  <si>
    <t>https://i.postimg.cc/fRyz5Dsc/ST20231110-193843-Fire-Red-You-Do-Not-Yield-copy.jpg</t>
  </si>
  <si>
    <t>ST20231110_193844</t>
  </si>
  <si>
    <t>3Pcs - 5IN Everything Everywhere All at Once Bumper Sticker - Everything Everywhere All at Once Sticker</t>
  </si>
  <si>
    <t>https://i.postimg.cc/8z7GM4dw/ST20231110-193844-Everything-Everywhere-All-at-Once-copy.jpg</t>
  </si>
  <si>
    <t>https://i.postimg.cc/Prxnny7h/ST20231110-193844-Everything-Everywhere-All-at-Once-copy.jpg</t>
  </si>
  <si>
    <t>https://i.postimg.cc/Z5GG3S5K/ST20231110-193844-Everything-Everywhere-All-at-Once-copy.jpg</t>
  </si>
  <si>
    <t>ST20231110_193845</t>
  </si>
  <si>
    <t>3Pcs - 5IN I got cups on my ears Bumper Sticker - I got cups on my ears Sticker</t>
  </si>
  <si>
    <t>https://i.postimg.cc/QCFm0F6L/ST20231110-193845-I-got-cups-on-my-ears-copy.jpg</t>
  </si>
  <si>
    <t>https://i.postimg.cc/3w3ZzSLF/ST20231110-193845-I-got-cups-on-my-ears-copy.jpg</t>
  </si>
  <si>
    <t>https://i.postimg.cc/rmPC08qf/ST20231110-193845-I-got-cups-on-my-ears-copy.jpg</t>
  </si>
  <si>
    <t>ST20231110_193846</t>
  </si>
  <si>
    <t>3Pcs - 5IN The Eagles Are Coming Bumper Sticker - The Eagles Are Coming Sticker</t>
  </si>
  <si>
    <t>https://i.postimg.cc/XNtmtW9K/ST20231110-193846-The-Eagles-Are-Coming-copy.jpg</t>
  </si>
  <si>
    <t>https://i.postimg.cc/VN7HgPYC/ST20231110-193846-The-Eagles-Are-Coming-copy.jpg</t>
  </si>
  <si>
    <t>https://i.postimg.cc/KjtNd6yQ/ST20231110-193846-The-Eagles-Are-Coming-copy.jpg</t>
  </si>
  <si>
    <t>ST20231110_193847</t>
  </si>
  <si>
    <t>3Pcs - 5IN We Are Not Things Bumper Sticker - We Are Not Things Sticker</t>
  </si>
  <si>
    <t>https://i.postimg.cc/sxCP9TZW/ST20231110-193847-We-Are-Not-Things-copy.jpg</t>
  </si>
  <si>
    <t>https://i.postimg.cc/TY9jgq2y/ST20231110-193847-We-Are-Not-Things-copy.jpg</t>
  </si>
  <si>
    <t>https://i.postimg.cc/t4435Z7B/ST20231110-193847-We-Are-Not-Things-copy.jpg</t>
  </si>
  <si>
    <t>ST20231110_193848</t>
  </si>
  <si>
    <t>3Pcs - 5IN Know Who You Stand Before Bumper Sticker - Know Who You Stand Before Sticker</t>
  </si>
  <si>
    <t>https://i.postimg.cc/mr07Bmjn/ST20231110-193848-Know-Who-You-Stand-Before-copy.jpg</t>
  </si>
  <si>
    <t>https://i.postimg.cc/fTwmzt7M/ST20231110-193848-Know-Who-You-Stand-Before-copy.jpg</t>
  </si>
  <si>
    <t>https://i.postimg.cc/DyBs8v5L/ST20231110-193848-Know-Who-You-Stand-Before-copy.jpg</t>
  </si>
  <si>
    <t>ST20231110_193849</t>
  </si>
  <si>
    <t>3Pcs - 5IN You Have Bewitched Me body and soul Bumper Sticker - You Have Bewitched Me body and soul Sticker</t>
  </si>
  <si>
    <t>https://i.postimg.cc/zDkHczs6/ST20231110-193849-You-Have-Bewitched-Me-body-and-soul-copy.jpg</t>
  </si>
  <si>
    <t>https://i.postimg.cc/zvDvrhsM/ST20231110-193849-You-Have-Bewitched-Me-body-and-soul-copy.jpg</t>
  </si>
  <si>
    <t>https://i.postimg.cc/jqvCh8Nr/ST20231110-193849-You-Have-Bewitched-Me-body-and-soul-copy.jpg</t>
  </si>
  <si>
    <t>ST20231110_193850</t>
  </si>
  <si>
    <t>3Pcs - 5IN GOOD THINGS ARE AHEAD Bumper Sticker - GOOD THINGS ARE AHEAD Sticker</t>
  </si>
  <si>
    <t>https://i.postimg.cc/c42xDPLP/ST20231110-193850-GOOD-THINGS-ARE-AHEAD-copy.jpg</t>
  </si>
  <si>
    <t>https://i.postimg.cc/ZKGmP3fS/ST20231110-193850-GOOD-THINGS-ARE-AHEAD-copy.jpg</t>
  </si>
  <si>
    <t>https://i.postimg.cc/yd8C6TNF/ST20231110-193850-GOOD-THINGS-ARE-AHEAD-copy.jpg</t>
  </si>
  <si>
    <t>ST20231110_193851</t>
  </si>
  <si>
    <t>3Pcs - 5IN You're Dry Humping My Last Nerve Bumper Sticker - You're Dry Humping My Last Nerve Sticker</t>
  </si>
  <si>
    <t>https://i.postimg.cc/GmjcctQn/ST20231110-193851-You-re-Dry-Humping-My-Last-Nerve-copy.jpg</t>
  </si>
  <si>
    <t>https://i.postimg.cc/yNY7WKQg/ST20231110-193851-You-re-Dry-Humping-My-Last-Nerve-copy.jpg</t>
  </si>
  <si>
    <t>https://i.postimg.cc/HxrH42CT/ST20231110-193851-You-re-Dry-Humping-My-Last-Nerve-copy.jpg</t>
  </si>
  <si>
    <t>ST20231110_193852</t>
  </si>
  <si>
    <t>3Pcs - 5IN I go that I have to leave Bumper Sticker - I go that I have to leave Sticker</t>
  </si>
  <si>
    <t>https://i.postimg.cc/Hswm2nF8/ST20231110-193852-I-go-that-I-have-to-leave-copy.jpg</t>
  </si>
  <si>
    <t>https://i.postimg.cc/rpP2mrR3/ST20231110-193852-I-go-that-I-have-to-leave-copy.jpg</t>
  </si>
  <si>
    <t>https://i.postimg.cc/RCfxSqSp/ST20231110-193852-I-go-that-I-have-to-leave-copy.jpg</t>
  </si>
  <si>
    <t>ST20231110_193853</t>
  </si>
  <si>
    <t>3Pcs - 5IN be a lover choose lose give love Bumper Sticker - be a lover choose lose give love Sticker</t>
  </si>
  <si>
    <t>https://i.postimg.cc/rwfvnrjs/ST20231110-193853-be-a-lover-choose-lose-give-love-copy.jpg</t>
  </si>
  <si>
    <t>https://i.postimg.cc/tJGfZtqS/ST20231110-193853-be-a-lover-choose-lose-give-love-copy.jpg</t>
  </si>
  <si>
    <t>https://i.postimg.cc/GtjM4WSt/ST20231110-193853-be-a-lover-choose-lose-give-love-copy.jpg</t>
  </si>
  <si>
    <t>ST20231110_193854</t>
  </si>
  <si>
    <t>3Pcs - 5IN life as a writer Bumper Sticker - life as a writer Sticker</t>
  </si>
  <si>
    <t>https://i.postimg.cc/Kz2rt9TM/ST20231110-193854-life-as-a-writer-copy.jpg</t>
  </si>
  <si>
    <t>https://i.postimg.cc/Dzq1fqNy/ST20231110-193854-life-as-a-writer-copy.jpg</t>
  </si>
  <si>
    <t>https://i.postimg.cc/mk6HpVPV/ST20231110-193854-life-as-a-writer-copy.jpg</t>
  </si>
  <si>
    <t>ST20231110_193855</t>
  </si>
  <si>
    <t>3Pcs - 5IN Life is Like Photography Bumper Sticker - Life is Like Photography Sticker</t>
  </si>
  <si>
    <t>https://i.postimg.cc/TYFbr7M3/ST20231110-193855-Life-is-Like-Photography-copy.jpg</t>
  </si>
  <si>
    <t>https://i.postimg.cc/65225r2J/ST20231110-193855-Life-is-Like-Photography-copy.jpg</t>
  </si>
  <si>
    <t>https://i.postimg.cc/9XGXxL7f/ST20231110-193855-Life-is-Like-Photography-copy.jpg</t>
  </si>
  <si>
    <t>ST20231110_193856</t>
  </si>
  <si>
    <t>3Pcs - 5IN she's like being bathed in sunlight Bumper Sticker - she's like being bathed in sunlight Sticker</t>
  </si>
  <si>
    <t>https://i.postimg.cc/T3PR3GHy/ST20231110-193856-she-s-like-being-bathed-in-sunlight-copy.jpg</t>
  </si>
  <si>
    <t>https://i.postimg.cc/V6XwVN5h/ST20231110-193856-she-s-like-being-bathed-in-sunlight-copy.jpg</t>
  </si>
  <si>
    <t>https://i.postimg.cc/h4bg8hkz/ST20231110-193856-she-s-like-being-bathed-in-sunlight-copy.jpg</t>
  </si>
  <si>
    <t>ST20231110_193857</t>
  </si>
  <si>
    <t>3Pcs - 5IN We Are All Broken Bumper Sticker - We Are All Broken Sticker</t>
  </si>
  <si>
    <t>https://i.postimg.cc/Y23KGZFQ/ST20231110-193857-We-Are-All-Broken-copy.jpg</t>
  </si>
  <si>
    <t>https://i.postimg.cc/c49pT3XH/ST20231110-193857-We-Are-All-Broken-copy.jpg</t>
  </si>
  <si>
    <t>https://i.postimg.cc/Z5W1QqML/ST20231110-193857-We-Are-All-Broken-copy.jpg</t>
  </si>
  <si>
    <t>ST20231110_193858</t>
  </si>
  <si>
    <t>3Pcs - 5IN The Boy Saw The Comet Bumper Sticker - The Boy Saw The Comet Sticker</t>
  </si>
  <si>
    <t>https://i.postimg.cc/W1qHnHdW/ST20231110-193858-The-Boy-Saw-The-Comet-copy.jpg</t>
  </si>
  <si>
    <t>https://i.postimg.cc/DZnp7fBH/ST20231110-193858-The-Boy-Saw-The-Comet-copy.jpg</t>
  </si>
  <si>
    <t>https://i.postimg.cc/4yFWv6sR/ST20231110-193858-The-Boy-Saw-The-Comet-copy.jpg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</si>
</sst>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zoomScale="70" zoomScaleNormal="70" workbookViewId="0">
      <pane ySplit="3" topLeftCell="A58" activePane="bottomLeft" state="frozen"/>
      <selection pane="bottomLeft" activeCell="T72" sqref="T72"/>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23" t="s">
        <v>3386</v>
      </c>
      <c r="V60" s="222" t="s">
        <v>3101</v>
      </c>
      <c r="AJ60" s="217" t="s">
        <v>3096</v>
      </c>
      <c r="AK60" s="202" t="s">
        <v>3097</v>
      </c>
      <c r="AL60" s="202" t="s">
        <v>3098</v>
      </c>
      <c r="AM60" s="202" t="s">
        <v>3100</v>
      </c>
      <c r="AN60" s="202" t="s">
        <v>3099</v>
      </c>
      <c r="AO60" s="202" t="s">
        <v>3093</v>
      </c>
      <c r="AP60" s="202" t="s">
        <v>1893</v>
      </c>
      <c r="AY60" s="202" t="s">
        <v>1002</v>
      </c>
      <c r="AZ60" s="202" t="s">
        <v>1284</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23" t="s">
        <v>3391</v>
      </c>
      <c r="V61" s="222" t="s">
        <v>3101</v>
      </c>
      <c r="AJ61" s="217" t="s">
        <v>3096</v>
      </c>
      <c r="AK61" s="202" t="s">
        <v>3097</v>
      </c>
      <c r="AL61" s="202" t="s">
        <v>3098</v>
      </c>
      <c r="AM61" s="202" t="s">
        <v>3100</v>
      </c>
      <c r="AN61" s="202" t="s">
        <v>3099</v>
      </c>
      <c r="AO61" s="202" t="s">
        <v>3093</v>
      </c>
      <c r="AP61" s="202" t="s">
        <v>1893</v>
      </c>
      <c r="AY61" s="202" t="s">
        <v>1002</v>
      </c>
      <c r="AZ61" s="202" t="s">
        <v>1284</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3095</v>
      </c>
      <c r="J62" s="202" t="s">
        <v>3092</v>
      </c>
      <c r="K62" s="219" t="s">
        <v>3392</v>
      </c>
      <c r="L62" s="202" t="s">
        <v>1612</v>
      </c>
      <c r="Q62" s="203">
        <v>6.99</v>
      </c>
      <c r="R62" s="204">
        <v>50</v>
      </c>
      <c r="S62" s="220" t="s">
        <v>3394</v>
      </c>
      <c r="T62" s="221" t="s">
        <v>3395</v>
      </c>
      <c r="U62" s="223" t="s">
        <v>3396</v>
      </c>
      <c r="V62" s="222" t="s">
        <v>3101</v>
      </c>
      <c r="AJ62" s="217" t="s">
        <v>3096</v>
      </c>
      <c r="AK62" s="202" t="s">
        <v>3097</v>
      </c>
      <c r="AL62" s="202" t="s">
        <v>3098</v>
      </c>
      <c r="AM62" s="202" t="s">
        <v>3100</v>
      </c>
      <c r="AN62" s="202" t="s">
        <v>3099</v>
      </c>
      <c r="AO62" s="202" t="s">
        <v>3093</v>
      </c>
      <c r="AP62" s="202" t="s">
        <v>1893</v>
      </c>
      <c r="AY62" s="202" t="s">
        <v>1002</v>
      </c>
      <c r="AZ62" s="202" t="s">
        <v>1284</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3095</v>
      </c>
      <c r="J63" s="202" t="s">
        <v>3092</v>
      </c>
      <c r="K63" s="219" t="s">
        <v>3397</v>
      </c>
      <c r="L63" s="202" t="s">
        <v>1612</v>
      </c>
      <c r="Q63" s="203">
        <v>6.99</v>
      </c>
      <c r="R63" s="204">
        <v>50</v>
      </c>
      <c r="S63" s="220" t="s">
        <v>3399</v>
      </c>
      <c r="T63" s="221" t="s">
        <v>3400</v>
      </c>
      <c r="U63" s="223" t="s">
        <v>3401</v>
      </c>
      <c r="V63" s="222" t="s">
        <v>3101</v>
      </c>
      <c r="AJ63" s="217" t="s">
        <v>3096</v>
      </c>
      <c r="AK63" s="202" t="s">
        <v>3097</v>
      </c>
      <c r="AL63" s="202" t="s">
        <v>3098</v>
      </c>
      <c r="AM63" s="202" t="s">
        <v>3100</v>
      </c>
      <c r="AN63" s="202" t="s">
        <v>3099</v>
      </c>
      <c r="AO63" s="202" t="s">
        <v>3093</v>
      </c>
      <c r="AP63" s="202" t="s">
        <v>1893</v>
      </c>
      <c r="AY63" s="202" t="s">
        <v>1002</v>
      </c>
      <c r="AZ63" s="202" t="s">
        <v>1284</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3095</v>
      </c>
      <c r="J64" s="202" t="s">
        <v>3092</v>
      </c>
      <c r="K64" s="219" t="s">
        <v>3402</v>
      </c>
      <c r="L64" s="202" t="s">
        <v>1612</v>
      </c>
      <c r="Q64" s="203">
        <v>6.99</v>
      </c>
      <c r="R64" s="204">
        <v>50</v>
      </c>
      <c r="S64" s="220" t="s">
        <v>3404</v>
      </c>
      <c r="T64" s="221" t="s">
        <v>3405</v>
      </c>
      <c r="U64" s="223" t="s">
        <v>3406</v>
      </c>
      <c r="V64" s="222" t="s">
        <v>3101</v>
      </c>
      <c r="AJ64" s="217" t="s">
        <v>3096</v>
      </c>
      <c r="AK64" s="202" t="s">
        <v>3097</v>
      </c>
      <c r="AL64" s="202" t="s">
        <v>3098</v>
      </c>
      <c r="AM64" s="202" t="s">
        <v>3100</v>
      </c>
      <c r="AN64" s="202" t="s">
        <v>3099</v>
      </c>
      <c r="AO64" s="202" t="s">
        <v>3093</v>
      </c>
      <c r="AP64" s="202" t="s">
        <v>1893</v>
      </c>
      <c r="AY64" s="202" t="s">
        <v>1002</v>
      </c>
      <c r="AZ64" s="202" t="s">
        <v>1284</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3407</v>
      </c>
      <c r="C65" s="202" t="s">
        <v>1095</v>
      </c>
      <c r="D65" s="202" t="s">
        <v>1134</v>
      </c>
      <c r="H65" s="219" t="s">
        <v>3408</v>
      </c>
      <c r="I65" s="216" t="s">
        <v>3095</v>
      </c>
      <c r="J65" s="202" t="s">
        <v>3092</v>
      </c>
      <c r="K65" s="219" t="s">
        <v>3407</v>
      </c>
      <c r="L65" s="202" t="s">
        <v>1612</v>
      </c>
      <c r="Q65" s="203">
        <v>6.99</v>
      </c>
      <c r="R65" s="204">
        <v>50</v>
      </c>
      <c r="S65" s="220" t="s">
        <v>3409</v>
      </c>
      <c r="T65" s="221" t="s">
        <v>3410</v>
      </c>
      <c r="U65" s="223" t="s">
        <v>3411</v>
      </c>
      <c r="V65" s="222" t="s">
        <v>3101</v>
      </c>
      <c r="AJ65" s="217" t="s">
        <v>3096</v>
      </c>
      <c r="AK65" s="202" t="s">
        <v>3097</v>
      </c>
      <c r="AL65" s="202" t="s">
        <v>3098</v>
      </c>
      <c r="AM65" s="202" t="s">
        <v>3100</v>
      </c>
      <c r="AN65" s="202" t="s">
        <v>3099</v>
      </c>
      <c r="AO65" s="202" t="s">
        <v>3093</v>
      </c>
      <c r="AP65" s="202" t="s">
        <v>1893</v>
      </c>
      <c r="AY65" s="202" t="s">
        <v>1002</v>
      </c>
      <c r="AZ65" s="202" t="s">
        <v>1284</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3412</v>
      </c>
      <c r="C66" s="202" t="s">
        <v>1095</v>
      </c>
      <c r="D66" s="202" t="s">
        <v>1134</v>
      </c>
      <c r="H66" s="219" t="s">
        <v>3413</v>
      </c>
      <c r="I66" s="216" t="s">
        <v>3095</v>
      </c>
      <c r="J66" s="202" t="s">
        <v>3092</v>
      </c>
      <c r="K66" s="219" t="s">
        <v>3412</v>
      </c>
      <c r="L66" s="202" t="s">
        <v>1612</v>
      </c>
      <c r="Q66" s="203">
        <v>6.99</v>
      </c>
      <c r="R66" s="204">
        <v>50</v>
      </c>
      <c r="S66" s="220" t="s">
        <v>3414</v>
      </c>
      <c r="T66" s="221" t="s">
        <v>3415</v>
      </c>
      <c r="U66" s="223" t="s">
        <v>3416</v>
      </c>
      <c r="V66" s="222" t="s">
        <v>3101</v>
      </c>
      <c r="AJ66" s="217" t="s">
        <v>3096</v>
      </c>
      <c r="AK66" s="202" t="s">
        <v>3097</v>
      </c>
      <c r="AL66" s="202" t="s">
        <v>3098</v>
      </c>
      <c r="AM66" s="202" t="s">
        <v>3100</v>
      </c>
      <c r="AN66" s="202" t="s">
        <v>3099</v>
      </c>
      <c r="AO66" s="202" t="s">
        <v>3093</v>
      </c>
      <c r="AP66" s="202" t="s">
        <v>1893</v>
      </c>
      <c r="AY66" s="202" t="s">
        <v>1002</v>
      </c>
      <c r="AZ66" s="202" t="s">
        <v>1284</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t="s">
        <v>1566</v>
      </c>
      <c r="B67" s="219" t="s">
        <v>3417</v>
      </c>
      <c r="C67" s="202" t="s">
        <v>1095</v>
      </c>
      <c r="D67" s="202" t="s">
        <v>1134</v>
      </c>
      <c r="H67" s="219" t="s">
        <v>3418</v>
      </c>
      <c r="I67" s="216" t="s">
        <v>3095</v>
      </c>
      <c r="J67" s="202" t="s">
        <v>3092</v>
      </c>
      <c r="K67" s="219" t="s">
        <v>3417</v>
      </c>
      <c r="L67" s="202" t="s">
        <v>1612</v>
      </c>
      <c r="Q67" s="203">
        <v>6.99</v>
      </c>
      <c r="R67" s="204">
        <v>50</v>
      </c>
      <c r="S67" s="220" t="s">
        <v>3419</v>
      </c>
      <c r="T67" s="221" t="s">
        <v>3420</v>
      </c>
      <c r="U67" s="223" t="s">
        <v>3421</v>
      </c>
      <c r="V67" s="222" t="s">
        <v>3101</v>
      </c>
      <c r="AJ67" s="217" t="s">
        <v>3096</v>
      </c>
      <c r="AK67" s="202" t="s">
        <v>3097</v>
      </c>
      <c r="AL67" s="202" t="s">
        <v>3098</v>
      </c>
      <c r="AM67" s="202" t="s">
        <v>3100</v>
      </c>
      <c r="AN67" s="202" t="s">
        <v>3099</v>
      </c>
      <c r="AO67" s="202" t="s">
        <v>3093</v>
      </c>
      <c r="AP67" s="202" t="s">
        <v>1893</v>
      </c>
      <c r="AY67" s="202" t="s">
        <v>1002</v>
      </c>
      <c r="AZ67" s="202" t="s">
        <v>1284</v>
      </c>
      <c r="BK67" s="202" t="s">
        <v>1573</v>
      </c>
      <c r="BM67" s="202" t="s">
        <v>1759</v>
      </c>
      <c r="BN67" s="202" t="s">
        <v>1759</v>
      </c>
      <c r="BO67" s="202" t="s">
        <v>1759</v>
      </c>
      <c r="BP67" s="202" t="s">
        <v>1759</v>
      </c>
      <c r="BQ67" s="202" t="s">
        <v>1759</v>
      </c>
      <c r="BS67" s="202" t="s">
        <v>17</v>
      </c>
      <c r="BZ67" s="218" t="s">
        <v>3094</v>
      </c>
      <c r="CC67" s="202" t="s">
        <v>1629</v>
      </c>
      <c r="CD67" s="203">
        <v>5</v>
      </c>
      <c r="CE67" s="203">
        <v>5</v>
      </c>
      <c r="CF67" s="202" t="s">
        <v>25</v>
      </c>
      <c r="CG67" s="203">
        <v>5</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10</v>
      </c>
      <c r="GT67" s="204">
        <v>2</v>
      </c>
    </row>
    <row r="68" spans="1:202" ht="39" customHeight="1">
      <c r="A68" s="218"/>
      <c r="I68" s="216"/>
      <c r="S68" s="219"/>
      <c r="AJ68" s="217"/>
      <c r="BZ68" s="218"/>
    </row>
    <row r="69" spans="1:202" ht="39" customHeight="1">
      <c r="A69" s="218"/>
      <c r="I69" s="216"/>
      <c r="S69" s="219"/>
      <c r="AJ69" s="217"/>
      <c r="BZ69" s="218"/>
    </row>
    <row r="70" spans="1:202" ht="39" customHeight="1">
      <c r="A70" s="218"/>
      <c r="I70" s="216"/>
      <c r="S70" s="219"/>
      <c r="AJ70" s="217"/>
      <c r="BZ70" s="218"/>
    </row>
    <row r="71" spans="1:202" ht="39" customHeight="1">
      <c r="A71" s="218"/>
      <c r="I71" s="216"/>
      <c r="S71" s="219"/>
      <c r="AJ71" s="217"/>
      <c r="BZ71" s="218"/>
    </row>
    <row r="72" spans="1:202" ht="39" customHeight="1">
      <c r="A72" s="218"/>
      <c r="I72" s="216"/>
      <c r="S72" s="219"/>
      <c r="AJ72" s="217"/>
      <c r="BZ72" s="218"/>
    </row>
    <row r="73" spans="1:202" ht="39" customHeight="1">
      <c r="A73" s="218"/>
      <c r="I73" s="216"/>
      <c r="S73" s="219"/>
      <c r="AJ73" s="217"/>
      <c r="BZ73" s="218"/>
    </row>
    <row r="74" spans="1:202" ht="39" customHeight="1">
      <c r="A74" s="218"/>
      <c r="I74" s="216"/>
      <c r="S74" s="219"/>
      <c r="AJ74" s="217"/>
      <c r="BZ74" s="218"/>
    </row>
    <row r="75" spans="1:202" ht="39" customHeight="1">
      <c r="A75" s="218"/>
      <c r="I75" s="216"/>
      <c r="S75" s="219"/>
      <c r="AJ75" s="217"/>
      <c r="BZ75" s="218"/>
    </row>
    <row r="76" spans="1:202" ht="39" customHeight="1">
      <c r="A76" s="218"/>
      <c r="I76" s="216"/>
      <c r="S76" s="219"/>
      <c r="AJ76" s="217"/>
      <c r="BZ76" s="218"/>
    </row>
    <row r="77" spans="1:202" ht="39" customHeight="1">
      <c r="A77" s="218"/>
      <c r="I77" s="216"/>
      <c r="S77" s="219"/>
      <c r="AJ77" s="217"/>
      <c r="BZ77" s="218"/>
    </row>
    <row r="78" spans="1:202" ht="39" customHeight="1">
      <c r="A78" s="218"/>
      <c r="I78" s="216"/>
      <c r="S78" s="219"/>
      <c r="AJ78" s="217"/>
      <c r="BZ78" s="218"/>
    </row>
    <row r="79" spans="1:202" ht="39" customHeight="1">
      <c r="A79" s="218"/>
      <c r="I79" s="216"/>
      <c r="S79" s="219"/>
      <c r="AJ79" s="217"/>
      <c r="BZ79" s="218"/>
    </row>
    <row r="80" spans="1:202"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8: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8: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8: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8: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8: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8: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8: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8: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8: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8: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8: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8: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8: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8: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8: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8: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8: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8: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8: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8: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8:V1048576">
    <cfRule type="expression" dxfId="2598" priority="3683" stopIfTrue="1">
      <formula>IF(VLOOKUP($V$3,requiredAttributePTDMap,MATCH($A68,attributeMapFeedProductType,0)+1,FALSE)&gt;0,1,0)</formula>
    </cfRule>
    <cfRule type="expression" dxfId="2597" priority="3684" stopIfTrue="1">
      <formula>IF(VLOOKUP($V$3,optionalAttributePTDMap,MATCH($A68,attributeMapFeedProductType,0)+1,FALSE)&gt;0,1,0)</formula>
    </cfRule>
    <cfRule type="expression" dxfId="2596" priority="3685" stopIfTrue="1">
      <formula>IF(VLOOKUP($V$3,preferredAttributePTDMap,MATCH($A68,attributeMapFeedProductType,0)+1,FALSE)&gt;0,1,0)</formula>
    </cfRule>
    <cfRule type="expression" dxfId="2595" priority="3686" stopIfTrue="1">
      <formula>AND(IF(IFERROR(VLOOKUP($V$3,requiredAttributePTDMap,MATCH($A68,attributeMapFeedProductType,0)+1,FALSE),0)&gt;0,0,1),IF(IFERROR(VLOOKUP($V$3,optionalAttributePTDMap,MATCH($A68,attributeMapFeedProductType,0)+1,FALSE),0)&gt;0,0,1),IF(IFERROR(VLOOKUP($V$3,preferredAttributePTDMap,MATCH($A68,attributeMapFeedProductType,0)+1,FALSE),0)&gt;0,0,1),IF(IFERROR(MATCH($A68,attributeMapFeedProductType,0),0)&gt;0,1,0))</formula>
    </cfRule>
  </conditionalFormatting>
  <conditionalFormatting sqref="W4 W68: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8: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8: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8: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8: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8: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8: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8: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8: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8: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8: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8: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8: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8: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8: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8: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8: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8: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8: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8: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8: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8: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8: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8: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8: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8: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8: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8: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8: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8: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8: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8: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8: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8: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8: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8: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8: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8: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8: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8: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8: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8: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8: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8: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8: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8: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8: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8: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8: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8: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8: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8: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8: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8: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8: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8:BZ1048576 CA4 CA68: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8:CA1048576">
    <cfRule type="expression" dxfId="2370" priority="3968" stopIfTrue="1">
      <formula>IF(VLOOKUP($CA$3,requiredAttributePTDMap,MATCH($A68,attributeMapFeedProductType,0)+1,FALSE)&gt;0,1,0)</formula>
    </cfRule>
    <cfRule type="expression" dxfId="2369" priority="3969" stopIfTrue="1">
      <formula>IF(VLOOKUP($CA$3,optionalAttributePTDMap,MATCH($A68,attributeMapFeedProductType,0)+1,FALSE)&gt;0,1,0)</formula>
    </cfRule>
    <cfRule type="expression" dxfId="2368" priority="3970" stopIfTrue="1">
      <formula>IF(VLOOKUP($CA$3,preferredAttributePTDMap,MATCH($A68,attributeMapFeedProductType,0)+1,FALSE)&gt;0,1,0)</formula>
    </cfRule>
    <cfRule type="expression" dxfId="2367" priority="3971" stopIfTrue="1">
      <formula>AND(IF(IFERROR(VLOOKUP($CA$3,requiredAttributePTDMap,MATCH($A68,attributeMapFeedProductType,0)+1,FALSE),0)&gt;0,0,1),IF(IFERROR(VLOOKUP($CA$3,optionalAttributePTDMap,MATCH($A68,attributeMapFeedProductType,0)+1,FALSE),0)&gt;0,0,1),IF(IFERROR(VLOOKUP($CA$3,preferredAttributePTDMap,MATCH($A68,attributeMapFeedProductType,0)+1,FALSE),0)&gt;0,0,1),IF(IFERROR(MATCH($A68,attributeMapFeedProductType,0),0)&gt;0,1,0))</formula>
    </cfRule>
  </conditionalFormatting>
  <conditionalFormatting sqref="B68:DO1048576 CA4:DO4 B4:T4 V4:BY4">
    <cfRule type="expression" dxfId="2366" priority="3582" stopIfTrue="1">
      <formula>IF(LEN(B4)&gt;0,1,0)</formula>
    </cfRule>
  </conditionalFormatting>
  <conditionalFormatting sqref="CB4 CB68: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8: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8: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8: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8: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8: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8: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8: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8: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8: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8: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8: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8: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8: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8: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8: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8: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8: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8: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8: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8: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8: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8: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8: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8: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8: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8: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8: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8: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8: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8: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8: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8: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8: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8: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8: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8: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8: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8: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8: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8: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8:DQ1048576">
    <cfRule type="expression" dxfId="2198" priority="4172" stopIfTrue="1">
      <formula>AND(AND((0)),1=1)</formula>
    </cfRule>
  </conditionalFormatting>
  <conditionalFormatting sqref="DQ4 DQ68: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8:DS1048576">
    <cfRule type="expression" dxfId="2192" priority="4181" stopIfTrue="1">
      <formula>IF(LEN(DQ4)&gt;0,1,0)</formula>
    </cfRule>
  </conditionalFormatting>
  <conditionalFormatting sqref="DR4 DR68: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8: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8: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8:ET1048576">
    <cfRule type="expression" dxfId="2177" priority="4196" stopIfTrue="1">
      <formula>AND(AND((0)),1=1)</formula>
    </cfRule>
  </conditionalFormatting>
  <conditionalFormatting sqref="DU4 DU68: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8: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8: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8: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8: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8: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8: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8: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8: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8: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8: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8: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8: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8: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8: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8: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8: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8: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8: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8: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8: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8: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8: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8: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8: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8: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8:FC1048576">
    <cfRule type="expression" dxfId="2021" priority="4380" stopIfTrue="1">
      <formula>IF(LEN(ET4)&gt;0,1,0)</formula>
    </cfRule>
  </conditionalFormatting>
  <conditionalFormatting sqref="EU4 EU68: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8: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8: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8: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8: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8: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8: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8: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8: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8: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8:FF1048576">
    <cfRule type="expression" dxfId="1978" priority="4430" stopIfTrue="1">
      <formula>AND(AND((0)),1=1)</formula>
    </cfRule>
  </conditionalFormatting>
  <conditionalFormatting sqref="FE4 FE68: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8: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8:GY1048576">
    <cfRule type="expression" dxfId="1966" priority="4446" stopIfTrue="1">
      <formula>IF(LEN(FF4)&gt;0,1,0)</formula>
    </cfRule>
  </conditionalFormatting>
  <conditionalFormatting sqref="FG4 FG68: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8: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8: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8: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8: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8: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8: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8: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8: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8: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8: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8: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8: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8: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8: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8: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8: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8: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8: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8: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8: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8: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8: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8: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8: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8: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8: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8: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8: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8: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8: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8: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8: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8: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8: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8: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8: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8: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8: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8: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8: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8: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8: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8: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8: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67">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7">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7">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7">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7">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7">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7">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7">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7">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7">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7">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7">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7">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7">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7">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7">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7">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7">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7">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7">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7">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7">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7">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7">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7">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7">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7">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7">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7">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7">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7">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7">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7">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7">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7">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7">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7">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7">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7">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7">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7">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7">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7">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7">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7">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7">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7">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7">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7">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7">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7">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7">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7">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7">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7">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7">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7">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7">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7">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7">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7">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7">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7">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7">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7">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7">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7">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7">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7">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7">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7">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7">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7">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7">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7">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7">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7">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7 B5:T67 V5:BY67">
    <cfRule type="expression" dxfId="580" priority="10" stopIfTrue="1">
      <formula>IF(LEN(B5)&gt;0,1,0)</formula>
    </cfRule>
  </conditionalFormatting>
  <conditionalFormatting sqref="CB5:CB67">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7">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7">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7">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7">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7">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7">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7">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7">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7">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7">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7">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7">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7">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7">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7">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7">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7">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7">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7">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7">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7">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7">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7">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7">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7">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7">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7">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7">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7">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7">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7">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7">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7">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7">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7">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7">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7">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7">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7">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7">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7">
    <cfRule type="expression" dxfId="412" priority="475" stopIfTrue="1">
      <formula>AND(AND((0)),1=1)</formula>
    </cfRule>
  </conditionalFormatting>
  <conditionalFormatting sqref="DQ5:DQ67">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7">
    <cfRule type="expression" dxfId="406" priority="483" stopIfTrue="1">
      <formula>IF(LEN(DQ5)&gt;0,1,0)</formula>
    </cfRule>
  </conditionalFormatting>
  <conditionalFormatting sqref="DR5:DR67">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7">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7">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7">
    <cfRule type="expression" dxfId="391" priority="496" stopIfTrue="1">
      <formula>AND(AND((0)),1=1)</formula>
    </cfRule>
  </conditionalFormatting>
  <conditionalFormatting sqref="DU5:DU67">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7">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7">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7">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7">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7">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7">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7">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7">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7">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7">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7">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7">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7">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7">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7">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7">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7">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7">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7">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7">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7">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7">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7">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7">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7">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7">
    <cfRule type="expression" dxfId="235" priority="654" stopIfTrue="1">
      <formula>IF(LEN(ET5)&gt;0,1,0)</formula>
    </cfRule>
  </conditionalFormatting>
  <conditionalFormatting sqref="EU5:EU67">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7">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7">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7">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7">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7">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7">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7">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7">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7">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7">
    <cfRule type="expression" dxfId="192" priority="695" stopIfTrue="1">
      <formula>AND(AND((0)),1=1)</formula>
    </cfRule>
  </conditionalFormatting>
  <conditionalFormatting sqref="FE5:FE67">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7">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7">
    <cfRule type="expression" dxfId="180" priority="709" stopIfTrue="1">
      <formula>IF(LEN(FF5)&gt;0,1,0)</formula>
    </cfRule>
  </conditionalFormatting>
  <conditionalFormatting sqref="FG5:FG67">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7">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7">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7">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7">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7">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7">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7">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7">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7">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7">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7">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7">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7">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7">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7">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7">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7">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7">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7">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7">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7">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7">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7">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7">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7">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7">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7">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7">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7">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7">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7">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7">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7">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7">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7">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7">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7">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7">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7">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7">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7">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7">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7">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7">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V4:V67 M4:T67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8:V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8:BZ1048576">
      <formula1>INDIRECT(IF(ISNUMBER(VALUE(LEFT(A68,1))),"_","")&amp;SUBSTITUTE(SUBSTITUTE(A68,"-","_")," ","") &amp;"surface_recommendation")</formula1>
    </dataValidation>
    <dataValidation type="list" showInputMessage="1" sqref="CA4:CA67">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s>
  <pageMargins left="0.75" right="0.75" top="1" bottom="1" header="0.5" footer="0.5"/>
  <pageSetup orientation="portrait" r:id="rId6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2023-11-11T03:49:57Z</dcterms:modified>
  <cp:category/>
  <cp:contentStatus/>
</cp:coreProperties>
</file>