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8_124426\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<sst xmlns="http://schemas.openxmlformats.org/spreadsheetml/2006/main" count="14880" uniqueCount="3516">
  <si>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</si>
  <si>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</si>
  <si>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</si>
  <si>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</si>
  <si>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</si>
  <si>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</si>
  <si>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</si>
  <si>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</si>
  <si>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</si>
  <si>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</si>
  <si>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</si>
  <si>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</si>
  <si>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</si>
  <si>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</si>
  <si>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</si>
  <si>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</si>
  <si>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</si>
  <si>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</si>
  <si>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</si>
  <si>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</si>
  <si>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</si>
  <si>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</si>
  <si>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</si>
  <si>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</si>
  <si>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</si>
  <si>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</si>
  <si>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</si>
  <si>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</si>
  <si>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</si>
  <si>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</si>
  <si>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</si>
  <si>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</si>
  <si>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</si>
  <si>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</si>
  <si>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</si>
  <si>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</si>
  <si>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</si>
  <si>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</si>
  <si>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</si>
  <si>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</si>
  <si>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</si>
  <si>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</si>
  <si>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</si>
  <si>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</si>
  <si>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</si>
  <si>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</si>
  <si>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</si>
  <si>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</si>
  <si>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</si>
  <si>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</si>
  <si>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</si>
  <si>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</si>
  <si>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</si>
  <si>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</si>
  <si>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</si>
  <si>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</si>
  <si>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</si>
  <si>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</si>
  <si>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</si>
  <si>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</si>
  <si>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</si>
  <si>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</si>
  <si>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</si>
  <si>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</si>
  <si>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</si>
  <si>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</si>
  <si>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</si>
  <si>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</si>
  <si>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</si>
  <si>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</si>
  <si>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</si>
  <si>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</si>
  <si>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</si>
  <si>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</si>
  <si>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</si>
  <si>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</si>
  <si>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</si>
  <si>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</si>
  <si>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</si>
  <si>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</si>
  <si>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</si>
  <si>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</si>
  <si>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</si>
  <si>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</si>
  <si>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</si>
  <si>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</si>
  <si>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</si>
  <si>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</si>
  <si>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</si>
  <si>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</si>
  <si>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</si>
  <si>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</si>
  <si>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</si>
  <si>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</si>
  <si>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</si>
  <si>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</si>
  <si>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</si>
  <si>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</si>
  <si>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</si>
  <si>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</si>
  <si>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</si>
  <si>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</si>
  <si>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</si>
  <si>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</si>
  <si>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</si>
  <si>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</si>
  <si>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</si>
  <si>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</si>
  <si>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</si>
  <si>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</si>
  <si>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</si>
  <si>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</si>
  <si>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</si>
  <si>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</si>
  <si>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</si>
  <si>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</si>
  <si>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</si>
  <si>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</si>
  <si>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</si>
  <si>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</si>
  <si>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</si>
  <si>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</si>
  <si>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</si>
  <si>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</si>
  <si>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</si>
  <si>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</si>
  <si>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</si>
  <si>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</si>
  <si>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</si>
  <si>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</si>
  <si>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</si>
  <si>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</si>
  <si>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</si>
  <si>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</si>
  <si>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</si>
  <si>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</si>
  <si>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</si>
  <si>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</si>
  <si>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</si>
  <si>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</si>
  <si>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</si>
  <si>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</si>
  <si>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</si>
  <si>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</si>
  <si>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</si>
  <si>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</si>
  <si>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</si>
  <si>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</si>
  <si>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</si>
  <si>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</si>
  <si>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</si>
  <si>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</si>
  <si>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</si>
  <si>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</si>
  <si>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</si>
  <si>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</si>
  <si>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</si>
  <si>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</si>
  <si>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</si>
  <si>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</si>
  <si>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</si>
  <si>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</si>
  <si>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</si>
  <si>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</si>
  <si>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</si>
  <si>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</si>
  <si>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</si>
  <si>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</si>
  <si>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</si>
  <si>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</si>
  <si>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</si>
  <si>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</si>
  <si>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</si>
  <si>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</si>
  <si>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</si>
  <si>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</si>
  <si>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</si>
  <si>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</si>
  <si>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</si>
  <si>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</si>
  <si>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</si>
  <si>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</si>
  <si>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</si>
  <si>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</si>
  <si>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</si>
  <si>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</si>
  <si>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</si>
  <si>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</si>
  <si>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</si>
  <si>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</si>
  <si>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</si>
  <si>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</si>
  <si>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</si>
  <si>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</si>
  <si>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</si>
  <si>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</si>
  <si>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</si>
  <si>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</si>
  <si>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</si>
  <si>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</si>
  <si>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</si>
  <si>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</si>
  <si>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</si>
  <si>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</si>
  <si>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</si>
  <si>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</si>
  <si>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</si>
  <si>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</si>
  <si>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</si>
  <si>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</si>
  <si>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</si>
  <si>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</si>
  <si>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</si>
  <si>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</si>
  <si>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</si>
  <si>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</si>
  <si>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</si>
  <si>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</si>
  <si>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</si>
  <si>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</si>
  <si>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</si>
  <si>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</si>
  <si>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</si>
  <si>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</si>
  <si>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</si>
  <si>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</si>
  <si>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</si>
  <si>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</si>
  <si>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</si>
  <si>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</si>
  <si>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</si>
  <si>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</si>
  <si>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</si>
  <si>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</si>
  <si>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</si>
  <si>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</si>
  <si>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</si>
  <si>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</si>
  <si>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</si>
  <si>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</si>
  <si>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</si>
  <si>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</si>
  <si>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</si>
  <si>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</si>
  <si>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</si>
  <si>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</si>
  <si>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</si>
  <si>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</si>
  <si>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</si>
  <si>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</si>
  <si>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</si>
  <si>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</si>
  <si>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</si>
  <si>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</si>
  <si>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</si>
  <si>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</si>
  <si>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</si>
  <si>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</si>
  <si>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</si>
  <si>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</si>
  <si>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</si>
  <si>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</si>
  <si>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</si>
  <si>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</si>
  <si>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</si>
  <si>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</si>
  <si>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</si>
  <si>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</si>
  <si>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</si>
  <si>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</si>
  <si>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</si>
  <si>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</si>
  <si>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</si>
  <si>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</si>
  <si>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</si>
  <si>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</si>
  <si>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</si>
  <si>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</si>
  <si>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</si>
  <si>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</si>
  <si>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</si>
  <si>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</si>
  <si>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</si>
  <si>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</si>
  <si>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</si>
  <si>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</si>
  <si>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</si>
  <si>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</si>
  <si>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</si>
  <si>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</si>
  <si>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</si>
  <si>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</si>
  <si>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</si>
  <si>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</si>
  <si>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</si>
  <si>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</si>
  <si>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</si>
  <si>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</si>
  <si>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</si>
  <si>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</si>
  <si>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</si>
  <si>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</si>
  <si>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</si>
  <si>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</si>
  <si>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</si>
  <si>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</si>
  <si>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</si>
  <si>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</si>
  <si>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</si>
  <si>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</si>
  <si>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</si>
  <si>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</si>
  <si>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</si>
  <si>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</si>
  <si>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</si>
  <si>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</si>
  <si>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</si>
  <si>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</si>
  <si>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</si>
  <si>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</si>
  <si>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</si>
  <si>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</si>
  <si>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</si>
  <si>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</si>
  <si>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</si>
  <si>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</si>
  <si>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</si>
  <si>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</si>
  <si>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</si>
  <si>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</si>
  <si>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</si>
  <si>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</si>
  <si>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</si>
  <si>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</si>
  <si>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</si>
  <si>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</si>
  <si>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</si>
  <si>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</si>
  <si>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</si>
  <si>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</si>
  <si>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</si>
  <si>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</si>
  <si>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</si>
  <si>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</si>
  <si>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</si>
  <si>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</si>
  <si>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</si>
  <si>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</si>
  <si>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</si>
  <si>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</si>
  <si>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</si>
  <si>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</si>
  <si>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</si>
  <si>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</si>
  <si>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</si>
  <si>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</si>
  <si>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</si>
  <si>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</si>
  <si>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</si>
  <si>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</si>
  <si>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</si>
  <si>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</si>
  <si>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</si>
  <si>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</si>
  <si>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</si>
  <si>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</si>
  <si>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</si>
  <si>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</si>
  <si>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</si>
  <si>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</si>
  <si>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</si>
  <si>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</si>
  <si>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</si>
  <si>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</si>
  <si>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</si>
  <si>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</si>
  <si>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</si>
  <si>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</si>
  <si>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</si>
  <si>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</si>
  <si>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</si>
  <si>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</si>
  <si>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</si>
  <si>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</si>
  <si>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</si>
  <si>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</si>
  <si>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</si>
  <si>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</si>
  <si>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</si>
  <si>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</si>
  <si>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</si>
  <si>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</si>
  <si>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</si>
  <si>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</si>
  <si>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</si>
  <si>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</si>
  <si>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</si>
  <si>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</si>
  <si>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</si>
  <si>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</si>
  <si>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</si>
  <si>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</si>
  <si>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</si>
  <si>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</si>
  <si>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</si>
  <si>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</si>
  <si>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</si>
  <si>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</si>
  <si>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</si>
  <si>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</si>
  <si>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</si>
  <si>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</si>
  <si>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</si>
  <si>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</si>
  <si>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</si>
  <si>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</si>
  <si>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</si>
  <si>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</si>
  <si>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</si>
  <si>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</si>
  <si>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</si>
  <si>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</si>
  <si>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</si>
  <si>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</si>
  <si>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</si>
  <si>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</si>
  <si>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</si>
  <si>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</si>
  <si>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</si>
  <si>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</si>
  <si>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</si>
  <si>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</si>
  <si>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</si>
  <si>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</si>
  <si>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</si>
  <si>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</si>
  <si>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</si>
  <si>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</si>
  <si>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</si>
  <si>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</si>
  <si>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</si>
  <si>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</si>
  <si>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</si>
  <si>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</si>
  <si>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</si>
  <si>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</si>
  <si>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</si>
  <si>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</si>
  <si>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</si>
  <si>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</si>
  <si>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</si>
  <si>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</si>
  <si>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</si>
  <si>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</si>
  <si>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</si>
  <si>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</si>
  <si>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</si>
  <si>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</si>
  <si>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</si>
  <si>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</si>
  <si>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</si>
  <si>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</si>
  <si>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</si>
  <si>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</si>
  <si>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</si>
  <si>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</si>
  <si>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</si>
  <si>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</si>
  <si>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</si>
  <si>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</si>
  <si>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</si>
  <si>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</si>
  <si>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</si>
  <si>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</si>
  <si>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</si>
  <si>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</si>
  <si>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</si>
  <si>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</si>
  <si>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</si>
  <si>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</si>
  <si>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</si>
  <si>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</si>
  <si>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</si>
  <si>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</si>
  <si>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</si>
  <si>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</si>
  <si>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</si>
  <si>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</si>
  <si>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</si>
  <si>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</si>
  <si>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</si>
  <si>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</si>
  <si>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</si>
  <si>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</si>
  <si>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</si>
  <si>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</si>
  <si>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</si>
  <si>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</si>
  <si>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</si>
  <si>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</si>
  <si>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</si>
  <si>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</si>
  <si>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</si>
  <si>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</si>
  <si>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</si>
  <si>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</si>
  <si>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</si>
  <si>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</si>
  <si>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</si>
  <si>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</si>
  <si>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</si>
  <si>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</si>
  <si>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</si>
  <si>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</si>
  <si>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</si>
  <si>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</si>
  <si>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</si>
  <si>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</si>
  <si>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</si>
  <si>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</si>
  <si>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</si>
  <si>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</si>
  <si>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</si>
  <si>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</si>
  <si>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</si>
  <si>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</si>
  <si>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</si>
  <si>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</si>
  <si>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</si>
  <si>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</si>
  <si>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</si>
  <si>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</si>
  <si>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</si>
  <si>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</si>
  <si>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</si>
  <si>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</si>
  <si>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</si>
  <si>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</si>
  <si>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</si>
  <si>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</si>
  <si>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</si>
  <si>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</si>
  <si>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</si>
  <si>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</si>
  <si>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</si>
  <si>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</si>
  <si>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</si>
  <si>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</si>
  <si>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</si>
  <si>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</si>
  <si>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</si>
  <si>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</si>
  <si>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</si>
  <si>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</si>
  <si>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</si>
  <si>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</si>
  <si>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</si>
  <si>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</si>
  <si>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</si>
  <si>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</si>
  <si>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</si>
  <si>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</si>
  <si>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</si>
  <si>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</si>
  <si>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</si>
  <si>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</si>
  <si>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</si>
  <si>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</si>
  <si>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</si>
  <si>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</si>
  <si>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</si>
  <si>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</si>
  <si>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</si>
  <si>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</si>
  <si>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</si>
  <si>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</si>
  <si>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</si>
  <si>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</si>
  <si>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</si>
  <si>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</si>
  <si>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</si>
  <si>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</si>
  <si>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</si>
  <si>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</si>
  <si>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</si>
  <si>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</si>
  <si>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</si>
  <si>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</si>
  <si>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</si>
  <si>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</si>
  <si>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</si>
  <si>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</si>
  <si>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</si>
  <si>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</si>
  <si>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</si>
  <si>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</si>
  <si>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</si>
  <si>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</si>
  <si>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</si>
  <si>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</si>
  <si>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</si>
  <si>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</si>
  <si>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</si>
  <si>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</si>
  <si>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</si>
  <si>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</si>
  <si>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</si>
  <si>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</si>
  <si>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</si>
  <si>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</si>
  <si>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</si>
  <si>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</si>
  <si>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</si>
  <si>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</si>
  <si>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</si>
  <si>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</si>
  <si>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</si>
  <si>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</si>
  <si>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</si>
  <si>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</si>
  <si>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</si>
  <si>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</si>
  <si>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</si>
  <si>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</si>
  <si>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</si>
  <si>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</si>
  <si>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</si>
  <si>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</si>
  <si>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</si>
  <si>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</si>
  <si>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</si>
  <si>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</si>
  <si>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</si>
  <si>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</si>
  <si>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</si>
  <si>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</si>
  <si>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</si>
  <si>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</si>
  <si>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</si>
  <si>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</si>
  <si>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</si>
  <si>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</si>
  <si>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</si>
  <si>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</si>
  <si>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</si>
  <si>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</si>
  <si>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</si>
  <si>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</si>
  <si>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</si>
  <si>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</si>
  <si>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</si>
  <si>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</si>
  <si>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</si>
  <si>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</si>
  <si>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</si>
  <si>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</si>
  <si>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</si>
  <si>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</si>
  <si>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</si>
  <si>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</si>
  <si>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</si>
  <si>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</si>
  <si>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</si>
  <si>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</si>
  <si>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</si>
  <si>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</si>
  <si>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</si>
  <si>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</si>
  <si>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</si>
  <si>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</si>
  <si>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</si>
  <si>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</si>
  <si>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</si>
  <si>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</si>
  <si>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</si>
  <si>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</si>
  <si>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</si>
  <si>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</si>
  <si>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</si>
  <si>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</si>
  <si>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</si>
  <si>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</si>
  <si>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</si>
  <si>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</si>
  <si>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</si>
  <si>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</si>
  <si>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</si>
  <si>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</si>
  <si>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</si>
  <si>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</si>
  <si>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</si>
  <si>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</si>
  <si>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</si>
  <si>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</si>
  <si>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</si>
  <si>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</si>
  <si>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</si>
  <si>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</si>
  <si>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</si>
  <si>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</si>
  <si>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</si>
  <si>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</si>
  <si>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</si>
  <si>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</si>
  <si>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</si>
  <si>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</si>
  <si>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</si>
  <si>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</si>
  <si>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</si>
  <si>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</si>
  <si>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</si>
  <si>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</si>
  <si>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</si>
  <si>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</si>
  <si>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</si>
  <si>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</si>
  <si>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</si>
  <si>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</si>
  <si>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</si>
  <si>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</si>
  <si>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</si>
  <si>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</si>
  <si>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</si>
  <si>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</si>
  <si>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</si>
  <si>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</si>
  <si>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</si>
  <si>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</si>
  <si>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</si>
  <si>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</si>
  <si>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</si>
  <si>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</si>
  <si>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</si>
  <si>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</si>
  <si>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</si>
  <si>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</si>
  <si>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</si>
  <si>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</si>
  <si>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</si>
  <si>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</si>
  <si>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</si>
  <si>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</si>
  <si>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</si>
  <si>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</si>
  <si>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</si>
  <si>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</si>
  <si>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</si>
  <si>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</si>
  <si>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</si>
  <si>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</si>
  <si>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</si>
  <si>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</si>
  <si>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</si>
  <si>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</si>
  <si>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</si>
  <si>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</si>
  <si>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</si>
  <si>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</si>
  <si>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</si>
  <si>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</si>
  <si>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</si>
  <si>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</si>
  <si>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</si>
  <si>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</si>
  <si>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</si>
  <si>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</si>
  <si>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</si>
  <si>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</si>
  <si>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</si>
  <si>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</si>
  <si>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</si>
  <si>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</si>
  <si>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</si>
  <si>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</si>
  <si>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</si>
  <si>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</si>
  <si>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</si>
  <si>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</si>
  <si>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</si>
  <si>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</si>
  <si>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</si>
  <si>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</si>
  <si>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</si>
  <si>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</si>
  <si>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</si>
  <si>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</si>
  <si>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</si>
  <si>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</si>
  <si>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</si>
  <si>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</si>
  <si>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</si>
  <si>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</si>
  <si>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</si>
  <si>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</si>
  <si>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</si>
  <si>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</si>
  <si>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</si>
  <si>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</si>
  <si>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</si>
  <si>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</si>
  <si>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</si>
  <si>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</si>
  <si>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</si>
  <si>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</si>
  <si>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</si>
  <si>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</si>
  <si>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</si>
  <si>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</si>
  <si>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</si>
  <si>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</si>
  <si>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</si>
  <si>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</si>
  <si>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</si>
  <si>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</si>
  <si>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</si>
  <si>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</si>
  <si>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</si>
  <si>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</si>
  <si>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</si>
  <si>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</si>
  <si>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</si>
  <si>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</si>
  <si>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</si>
  <si>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</si>
  <si>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</si>
  <si>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</si>
  <si>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</si>
  <si>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</si>
  <si>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</si>
  <si>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</si>
  <si>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</si>
  <si>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</si>
  <si>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</si>
  <si>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</si>
  <si>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</si>
  <si>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</si>
  <si>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</si>
  <si>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</si>
  <si>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</si>
  <si>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</si>
  <si>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</si>
  <si>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</si>
  <si>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</si>
  <si>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</si>
  <si>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</si>
  <si>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</si>
  <si>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</si>
  <si>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</si>
  <si>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</si>
  <si>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</si>
  <si>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</si>
  <si>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</si>
  <si>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</si>
  <si>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</si>
  <si>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</si>
  <si>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</si>
  <si>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</si>
  <si>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</si>
  <si>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</si>
  <si>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</si>
  <si>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</si>
  <si>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</si>
  <si>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</si>
  <si>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</si>
  <si>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</si>
  <si>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</si>
  <si>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</si>
  <si>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</si>
  <si>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</si>
  <si>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</si>
  <si>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</si>
  <si>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</si>
  <si>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</si>
  <si>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</si>
  <si>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</si>
  <si>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</si>
  <si>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</si>
  <si>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</si>
  <si>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</si>
  <si>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</si>
  <si>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</si>
  <si>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</si>
  <si>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</si>
  <si>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</si>
  <si>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</si>
  <si>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</si>
  <si>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</si>
  <si>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</si>
  <si>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</si>
  <si>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</si>
  <si>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</si>
  <si>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</si>
  <si>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</si>
  <si>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</si>
  <si>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</si>
  <si>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</si>
  <si>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</si>
  <si>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</si>
  <si>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</si>
  <si>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</si>
  <si>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</si>
  <si>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</si>
  <si>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</si>
  <si>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</si>
  <si>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</si>
  <si>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</si>
  <si>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</si>
  <si>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</si>
  <si>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</si>
  <si>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</si>
  <si>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</si>
  <si>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</si>
  <si>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</si>
  <si>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</si>
  <si>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</si>
  <si>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</si>
  <si>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</si>
  <si>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</si>
  <si>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</si>
  <si>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</si>
  <si>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</si>
  <si>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</si>
  <si>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</si>
  <si>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</si>
  <si>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</si>
  <si>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</si>
  <si>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</si>
  <si>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</si>
  <si>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</si>
  <si>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</si>
  <si>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</si>
  <si>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</si>
  <si>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</si>
  <si>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</si>
  <si>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</si>
  <si>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</si>
  <si>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</si>
  <si>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</si>
  <si>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</si>
  <si>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</si>
  <si>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</si>
  <si>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</si>
  <si>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</si>
  <si>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</si>
  <si>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</si>
  <si>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</si>
  <si>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</si>
  <si>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</si>
  <si>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</si>
  <si>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</si>
  <si>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</si>
  <si>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</si>
  <si>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</si>
  <si>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</si>
  <si>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</si>
  <si>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</si>
  <si>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</si>
  <si>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</si>
  <si>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</si>
  <si>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</si>
  <si>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</si>
  <si>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</si>
  <si>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</si>
  <si>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</si>
  <si>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</si>
  <si>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</si>
  <si>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</si>
  <si>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</si>
  <si>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</si>
  <si>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</si>
  <si>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</si>
  <si>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</si>
  <si>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</si>
  <si>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</si>
  <si>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</si>
  <si>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</si>
  <si>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</si>
  <si>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</si>
  <si>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</si>
  <si>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</si>
  <si>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</si>
  <si>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</si>
  <si>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</si>
  <si>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</si>
  <si>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</si>
  <si>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</si>
  <si>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</si>
  <si>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</si>
  <si>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</si>
  <si>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</si>
  <si>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</si>
  <si>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</si>
  <si>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</si>
  <si>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</si>
  <si>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</si>
  <si>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</si>
  <si>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</si>
  <si>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</si>
  <si>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</si>
  <si>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</si>
  <si>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</si>
  <si>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</si>
  <si>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</si>
  <si>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</si>
  <si>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</si>
  <si>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</si>
  <si>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</si>
  <si>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</si>
  <si>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</si>
  <si>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</si>
  <si>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</si>
  <si>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</si>
  <si>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</si>
  <si>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</si>
  <si>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</si>
  <si>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</si>
  <si>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</si>
  <si>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</si>
  <si>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</si>
  <si>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</si>
  <si>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</si>
  <si>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</si>
  <si>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</si>
  <si>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</si>
  <si>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</si>
  <si>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</si>
  <si>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</si>
  <si>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</si>
  <si>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</si>
  <si>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</si>
  <si>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</si>
  <si>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</si>
  <si>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</si>
  <si>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</si>
  <si>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</si>
  <si>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</si>
  <si>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</si>
  <si>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</si>
  <si>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</si>
  <si>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</si>
  <si>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</si>
  <si>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</si>
  <si>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</si>
  <si>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</si>
  <si>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</si>
  <si>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</si>
  <si>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</si>
  <si>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</si>
  <si>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</si>
  <si>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</si>
  <si>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</si>
  <si>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</si>
  <si>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</si>
  <si>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</si>
  <si>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</si>
  <si>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</si>
  <si>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</si>
  <si>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</si>
  <si>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</si>
  <si>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</si>
  <si>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</si>
  <si>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</si>
  <si>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</si>
  <si>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</si>
  <si>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</si>
  <si>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</si>
  <si>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</si>
  <si>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</si>
  <si>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</si>
  <si>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</si>
  <si>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</si>
  <si>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</si>
  <si>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</si>
  <si>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</si>
  <si>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</si>
  <si>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</si>
  <si>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</si>
  <si>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</si>
  <si>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</si>
  <si>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</si>
  <si>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</si>
  <si>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</si>
  <si>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</si>
  <si>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</si>
  <si>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</si>
  <si>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</si>
  <si>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</si>
  <si>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</si>
  <si>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</si>
  <si>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</si>
  <si>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</si>
  <si>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</si>
  <si>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</si>
  <si>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</si>
  <si>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</si>
  <si>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</si>
  <si>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</si>
  <si>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</si>
  <si>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</si>
  <si>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</si>
  <si>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</si>
  <si>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</si>
  <si>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</si>
  <si>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</si>
  <si>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</si>
  <si>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</si>
  <si>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</si>
  <si>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</si>
  <si>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</si>
  <si>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</si>
  <si>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</si>
  <si>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</si>
  <si>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</si>
  <si>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</si>
  <si>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</si>
  <si>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</si>
  <si>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</si>
  <si>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</si>
  <si>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</si>
  <si>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</si>
  <si>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</si>
  <si>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</si>
  <si>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</si>
  <si>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</si>
  <si>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</si>
  <si>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</si>
  <si>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</si>
  <si>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</si>
  <si>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</si>
  <si>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</si>
  <si>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</si>
  <si>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</si>
  <si>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</si>
  <si>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</si>
  <si>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</si>
  <si>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</si>
  <si>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</si>
  <si>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</si>
  <si>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</si>
  <si>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</si>
  <si>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</si>
  <si>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</si>
  <si>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</si>
  <si>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</si>
  <si>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</si>
  <si>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</si>
  <si>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</si>
  <si>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</si>
  <si>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</si>
  <si>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</si>
  <si>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</si>
  <si>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</si>
  <si>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</si>
  <si>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</si>
  <si>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</si>
  <si>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</si>
  <si>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</si>
  <si>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</si>
  <si>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</si>
  <si>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</si>
  <si>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</si>
  <si>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</si>
  <si>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</si>
  <si>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</si>
  <si>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</si>
  <si>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</si>
  <si>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</si>
  <si>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</si>
  <si>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</si>
  <si>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</si>
  <si>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</si>
  <si>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</si>
  <si>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</si>
  <si>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</si>
  <si>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</si>
  <si>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</si>
  <si>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</si>
  <si>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</si>
  <si>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</si>
  <si>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</si>
  <si>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</si>
  <si>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</si>
  <si>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</si>
  <si>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</si>
  <si>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</si>
  <si>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</si>
  <si>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</si>
  <si>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</si>
  <si>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</si>
  <si>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</si>
  <si>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</si>
  <si>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</si>
  <si>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</si>
  <si>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</si>
  <si>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</si>
  <si>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</si>
  <si>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</si>
  <si>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</si>
  <si>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</si>
  <si>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</si>
  <si>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</si>
  <si>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</si>
  <si>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</si>
  <si>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</si>
  <si>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</si>
  <si>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</si>
  <si>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</si>
  <si>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</si>
  <si>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</si>
  <si>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</si>
  <si>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</si>
  <si>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</si>
  <si>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</si>
  <si>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</si>
  <si>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</si>
  <si>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</si>
  <si>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</si>
  <si>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</si>
  <si>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</si>
  <si>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</si>
  <si>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</si>
  <si>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</si>
  <si>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</si>
  <si>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</si>
  <si>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</si>
  <si>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</si>
  <si>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</si>
  <si>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</si>
  <si>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</si>
  <si>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</si>
  <si>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</si>
  <si>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</si>
  <si>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</si>
  <si>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</si>
  <si>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</si>
  <si>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</si>
  <si>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</si>
  <si>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</si>
  <si>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</si>
  <si>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</si>
  <si>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</si>
  <si>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</si>
  <si>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</si>
  <si>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</si>
  <si>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</si>
  <si>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</si>
  <si>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</si>
  <si>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</si>
  <si>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</si>
  <si>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</si>
  <si>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</si>
  <si>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</si>
  <si>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</si>
  <si>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</si>
  <si>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</si>
  <si>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</si>
  <si>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</si>
  <si>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</si>
  <si>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</si>
  <si>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</si>
  <si>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</si>
  <si>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</si>
  <si>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</si>
  <si>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</si>
  <si>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</si>
  <si>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</si>
  <si>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</si>
  <si>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</si>
  <si>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</si>
  <si>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</si>
  <si>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</si>
  <si>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</si>
  <si>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</si>
  <si>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</si>
  <si>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</si>
  <si>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</si>
  <si>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</si>
  <si>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</si>
  <si>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</si>
  <si>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</si>
  <si>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</si>
  <si>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</si>
  <si>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</si>
  <si>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</si>
  <si>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</si>
  <si>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</si>
  <si>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</si>
  <si>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</si>
  <si>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</si>
  <si>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</si>
  <si>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</si>
  <si>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</si>
  <si>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</si>
  <si>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</si>
  <si>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</si>
  <si>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</si>
  <si>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</si>
  <si>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</si>
  <si>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</si>
  <si>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</si>
  <si>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</si>
  <si>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</si>
  <si>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</si>
  <si>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</si>
  <si>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</si>
  <si>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</si>
  <si>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</si>
  <si>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</si>
  <si>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</si>
  <si>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</si>
  <si>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</si>
  <si>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</si>
  <si>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</si>
  <si>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</si>
  <si>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</si>
  <si>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</si>
  <si>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</si>
  <si>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</si>
  <si>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</si>
  <si>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</si>
  <si>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</si>
  <si>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</si>
  <si>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</si>
  <si>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</si>
  <si>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</si>
  <si>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</si>
  <si>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</si>
  <si>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</si>
  <si>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</si>
  <si>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</si>
  <si>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</si>
  <si>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</si>
  <si>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</si>
  <si>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</si>
  <si>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</si>
  <si>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</si>
  <si>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</si>
  <si>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</si>
  <si>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</si>
  <si>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</si>
  <si>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</si>
  <si>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</si>
  <si>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</si>
  <si>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</si>
  <si>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</si>
  <si>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</si>
  <si>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</si>
  <si>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</si>
  <si>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</si>
  <si>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</si>
  <si>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</si>
  <si>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</si>
  <si>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</si>
  <si>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</si>
  <si>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</si>
  <si>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</si>
  <si>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</si>
  <si>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</si>
  <si>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</si>
  <si>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</si>
  <si>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</si>
  <si>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</si>
  <si>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</si>
  <si>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</si>
  <si>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</si>
  <si>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</si>
  <si>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</si>
  <si>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</si>
  <si>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</si>
  <si>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</si>
  <si>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</si>
  <si>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</si>
  <si>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</si>
  <si>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</si>
  <si>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</si>
  <si>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</si>
  <si>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</si>
  <si>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</si>
  <si>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</si>
  <si>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</si>
  <si>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</si>
  <si>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</si>
  <si>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</si>
  <si>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</si>
  <si>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</si>
  <si>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</si>
  <si>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</si>
  <si>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</si>
  <si>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</si>
  <si>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</si>
  <si>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</si>
  <si>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</si>
  <si>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</si>
  <si>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</si>
  <si>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</si>
  <si>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</si>
  <si>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</si>
  <si>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</si>
  <si>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</si>
  <si>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</si>
  <si>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</si>
  <si>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</si>
  <si>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</si>
  <si>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</si>
  <si>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</si>
  <si>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</si>
  <si>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</si>
  <si>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</si>
  <si>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</si>
  <si>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</si>
  <si>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</si>
  <si>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</si>
  <si>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</si>
  <si>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</si>
  <si>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</si>
  <si>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</si>
  <si>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</si>
  <si>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</si>
  <si>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</si>
  <si>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</si>
  <si>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</si>
  <si>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</si>
  <si>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</si>
  <si>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</si>
  <si>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</si>
  <si>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</si>
  <si>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</si>
  <si>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</si>
  <si>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</si>
  <si>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</si>
  <si>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</si>
  <si>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</si>
  <si>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</si>
  <si>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</si>
  <si>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</si>
  <si>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</si>
  <si>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</si>
  <si>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</si>
  <si>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</si>
  <si>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</si>
  <si>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</si>
  <si>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</si>
  <si>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</si>
  <si>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</si>
  <si>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</si>
  <si>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</si>
  <si>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</si>
  <si>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</si>
  <si>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</si>
  <si>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</si>
  <si>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</si>
  <si>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</si>
  <si>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</si>
  <si>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</si>
  <si>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</si>
  <si>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</si>
  <si>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</si>
  <si>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</si>
  <si>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</si>
  <si>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</si>
  <si>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</si>
  <si>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</si>
  <si>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</si>
  <si>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</si>
  <si>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</si>
  <si>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</si>
  <si>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</si>
  <si>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</si>
  <si>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</si>
  <si>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</si>
  <si>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</si>
  <si>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</si>
  <si>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</si>
  <si>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</si>
  <si>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</si>
  <si>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</si>
  <si>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</si>
  <si>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</si>
  <si>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</si>
  <si>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</si>
  <si>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</si>
  <si>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</si>
  <si>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</si>
  <si>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</si>
  <si>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</si>
  <si>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</si>
  <si>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</si>
  <si>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</si>
  <si>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</si>
  <si>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</si>
  <si>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</si>
  <si>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</si>
  <si>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</si>
  <si>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</si>
  <si>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</si>
  <si>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</si>
  <si>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</si>
  <si>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</si>
  <si>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</si>
  <si>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</si>
  <si>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</si>
  <si>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</si>
  <si>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</si>
  <si>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</si>
  <si>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</si>
  <si>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</si>
  <si>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</si>
  <si>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</si>
  <si>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</si>
  <si>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</si>
  <si>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</si>
  <si>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</si>
  <si>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</si>
  <si>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</si>
  <si>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</si>
  <si>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</si>
  <si>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</si>
  <si>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</si>
  <si>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</si>
  <si>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</si>
  <si>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</si>
  <si>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</si>
  <si>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</si>
  <si>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</si>
  <si>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</si>
  <si>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</si>
  <si>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</si>
  <si>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</si>
  <si>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</si>
  <si>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</si>
  <si>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</si>
  <si>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</si>
  <si>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</si>
  <si>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</si>
  <si>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</si>
  <si>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</si>
  <si>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</si>
  <si>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</si>
  <si>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</si>
  <si>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</si>
  <si>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</si>
  <si>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</si>
  <si>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</si>
  <si>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</si>
  <si>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</si>
  <si>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</si>
  <si>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</si>
  <si>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</si>
  <si>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</si>
  <si>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</si>
  <si>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</si>
  <si>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</si>
  <si>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</si>
  <si>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</si>
  <si>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</si>
  <si>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</si>
  <si>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</si>
  <si>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</si>
  <si>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</si>
  <si>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</si>
  <si>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</si>
  <si>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</si>
  <si>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</si>
  <si>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</si>
  <si>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</si>
  <si>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</si>
  <si>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</si>
  <si>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</si>
  <si>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</si>
  <si>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</si>
  <si>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</si>
  <si>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</si>
  <si>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</si>
  <si>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</si>
  <si>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</si>
  <si>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</si>
  <si>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</si>
  <si>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</si>
  <si>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</si>
  <si>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</si>
  <si>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</si>
  <si>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</si>
  <si>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</si>
  <si>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</si>
  <si>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</si>
  <si>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</si>
  <si>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</si>
  <si>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</si>
  <si>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</si>
  <si>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</si>
  <si>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</si>
  <si>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</si>
  <si>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</si>
  <si>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</si>
  <si>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</si>
  <si>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</si>
  <si>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</si>
  <si>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</si>
  <si>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</si>
  <si>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</si>
  <si>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</si>
  <si>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</si>
  <si>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</si>
  <si>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</si>
  <si>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</si>
  <si>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</si>
  <si>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</si>
  <si>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</si>
  <si>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</si>
  <si>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</si>
  <si>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</si>
  <si>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</si>
  <si>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</si>
  <si>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</si>
  <si>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</si>
  <si>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</si>
  <si>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</si>
  <si>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</si>
  <si>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</si>
  <si>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</si>
  <si>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</si>
  <si>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</si>
  <si>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</si>
  <si>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</si>
  <si>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</si>
  <si>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</si>
  <si>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</si>
  <si>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</si>
  <si>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</si>
  <si>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</si>
  <si>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</si>
  <si>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</si>
  <si>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</si>
  <si>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</si>
  <si>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</si>
  <si>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</si>
  <si>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</si>
  <si>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</si>
  <si>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</si>
  <si>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</si>
  <si>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</si>
  <si>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</si>
  <si>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</si>
  <si>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</si>
  <si>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</si>
  <si>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</si>
  <si>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</si>
  <si>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</si>
  <si>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</si>
  <si>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</si>
  <si>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</si>
  <si>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</si>
  <si>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</si>
  <si>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</si>
  <si>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</si>
  <si>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</si>
  <si>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</si>
  <si>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</si>
  <si>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</si>
  <si>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</si>
  <si>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</si>
  <si>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</si>
  <si>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</si>
  <si>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</si>
  <si>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</si>
  <si>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</si>
  <si>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</si>
  <si>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</si>
  <si>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</si>
  <si>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</si>
  <si>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</si>
  <si>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</si>
  <si>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</si>
  <si>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</si>
  <si>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</si>
  <si>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</si>
  <si>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</si>
  <si>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</si>
  <si>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</si>
  <si>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</si>
  <si>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</si>
  <si>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</si>
  <si>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</si>
  <si>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</si>
  <si>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</si>
  <si>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</si>
  <si>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</si>
  <si>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</si>
  <si>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</si>
  <si>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</si>
  <si>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</si>
  <si>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</si>
  <si>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</si>
  <si>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</si>
  <si>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</si>
  <si>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</si>
  <si>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</si>
  <si>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</si>
  <si>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</si>
  <si>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</si>
  <si>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</si>
  <si>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</si>
  <si>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</si>
  <si>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</si>
  <si>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</si>
  <si>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</si>
  <si>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</si>
  <si>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</si>
  <si>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</si>
  <si>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</si>
  <si>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</si>
  <si>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</si>
  <si>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</si>
  <si>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</si>
  <si>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</si>
  <si>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</si>
  <si>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</si>
  <si>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</si>
  <si>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</si>
  <si>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</si>
  <si>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</si>
  <si>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</si>
  <si>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</si>
  <si>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</si>
  <si>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</si>
  <si>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</si>
  <si>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</si>
  <si>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</si>
  <si>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</si>
  <si>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</si>
  <si>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</si>
  <si>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</si>
  <si>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</si>
  <si>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</si>
  <si>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</si>
  <si>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</si>
  <si>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</si>
  <si>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</si>
  <si>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</si>
  <si>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</si>
  <si>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</si>
  <si>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</si>
  <si>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</si>
  <si>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</si>
  <si>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</si>
  <si>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</si>
  <si>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</si>
  <si>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</si>
  <si>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</si>
  <si>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</si>
  <si>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</si>
  <si>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</si>
  <si>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</si>
  <si>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</si>
  <si>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</si>
  <si>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</si>
  <si>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</si>
  <si>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</si>
  <si>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</si>
  <si>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</si>
  <si>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</si>
  <si>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</si>
  <si>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</si>
  <si>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</si>
  <si>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</si>
  <si>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</si>
  <si>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</si>
  <si>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</si>
  <si>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</si>
  <si>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</si>
  <si>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</si>
  <si>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</si>
  <si>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</si>
  <si>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</si>
  <si>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</si>
  <si>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</si>
  <si>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</si>
  <si>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</si>
  <si>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</si>
  <si>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</si>
  <si>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</si>
  <si>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</si>
  <si>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</si>
  <si>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</si>
  <si>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</si>
  <si>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</si>
  <si>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</si>
  <si>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</si>
  <si>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</si>
  <si>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</si>
  <si>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</si>
  <si>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</si>
  <si>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</si>
  <si>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</si>
  <si>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</si>
  <si>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</si>
  <si>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</si>
  <si>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</si>
  <si>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</si>
  <si>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</si>
  <si>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</si>
  <si>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</si>
  <si>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</si>
  <si>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</si>
  <si>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</si>
  <si>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</si>
  <si>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</si>
  <si>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</si>
  <si>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</si>
  <si>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</si>
  <si>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</si>
  <si>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</si>
  <si>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</si>
  <si>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</si>
  <si>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</si>
  <si>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</si>
  <si>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</si>
  <si>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</si>
  <si>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</si>
  <si>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</si>
  <si>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</si>
  <si>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</si>
  <si>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</si>
  <si>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</si>
  <si>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</si>
  <si>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</si>
  <si>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</si>
  <si>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</si>
  <si>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</si>
  <si>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</si>
  <si>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</si>
  <si>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</si>
  <si>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</si>
  <si>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</si>
  <si>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</si>
  <si>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</si>
  <si>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</si>
  <si>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</si>
  <si>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</si>
  <si>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</si>
  <si>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</si>
  <si>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</si>
  <si>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</si>
  <si>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</si>
  <si>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</si>
  <si>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</si>
  <si>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</si>
  <si>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</si>
  <si>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</si>
  <si>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</si>
  <si>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</si>
  <si>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</si>
  <si>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</si>
  <si>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</si>
  <si>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</si>
  <si>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</si>
  <si>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</si>
  <si>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</si>
  <si>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</si>
  <si>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</si>
  <si>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</si>
  <si>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</si>
  <si>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</si>
  <si>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</si>
  <si>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</si>
  <si>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</si>
  <si>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</si>
  <si>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</si>
  <si>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</si>
  <si>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</si>
  <si>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</si>
  <si>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</si>
  <si>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</si>
  <si>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</si>
  <si>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</si>
  <si>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</si>
  <si>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</si>
  <si>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</si>
  <si>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</si>
  <si>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</si>
  <si>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</si>
  <si>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</si>
  <si>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</si>
  <si>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</si>
  <si>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</si>
  <si>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</si>
  <si>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</si>
  <si>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</si>
  <si>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</si>
  <si>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</si>
  <si>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</si>
  <si>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</si>
  <si>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</si>
  <si>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</si>
  <si>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</si>
  <si>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</si>
  <si>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</si>
  <si>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</si>
  <si>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</si>
  <si>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</si>
  <si>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</si>
  <si>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</si>
  <si>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</si>
  <si>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</si>
  <si>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</si>
  <si>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</si>
  <si>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</si>
  <si>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</si>
  <si>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</si>
  <si>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</si>
  <si>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</si>
  <si>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</si>
  <si>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</si>
  <si>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</si>
  <si>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</si>
  <si>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</si>
  <si>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</si>
  <si>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</si>
  <si>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</si>
  <si>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</si>
  <si>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</si>
  <si>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</si>
  <si>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</si>
  <si>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</si>
  <si>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</si>
  <si>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</si>
  <si>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</si>
  <si>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</si>
  <si>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</si>
  <si>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</si>
  <si>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</si>
  <si>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</si>
  <si>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</si>
  <si>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</si>
  <si>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</si>
  <si>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</si>
  <si>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</si>
  <si>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</si>
  <si>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</si>
  <si>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</si>
  <si>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</si>
  <si>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</si>
  <si>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</si>
  <si>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</si>
  <si>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</si>
  <si>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</si>
  <si>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</si>
  <si>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</si>
  <si>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</si>
  <si>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</si>
  <si>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</si>
  <si>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</si>
  <si>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</si>
  <si>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</si>
  <si>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</si>
  <si>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</si>
  <si>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</si>
  <si>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</si>
  <si>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</si>
  <si>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</si>
  <si>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</si>
  <si>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</si>
  <si>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</si>
  <si>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</si>
  <si>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</si>
  <si>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</si>
  <si>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</si>
  <si>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</si>
  <si>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</si>
  <si>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</si>
  <si>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</si>
  <si>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</si>
  <si>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</si>
  <si>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</si>
  <si>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</si>
  <si>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</si>
  <si>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</si>
  <si>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</si>
  <si>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</si>
  <si>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</si>
  <si>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</si>
  <si>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</si>
  <si>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</si>
  <si>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</si>
  <si>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</si>
  <si>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</si>
  <si>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</si>
  <si>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</si>
  <si>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</si>
  <si>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</si>
  <si>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</si>
  <si>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</si>
  <si>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</si>
  <si>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</si>
  <si>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</si>
  <si>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</si>
  <si>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</si>
  <si>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</si>
  <si>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</si>
  <si>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</si>
  <si>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</si>
  <si>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</si>
  <si>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</si>
  <si>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</si>
  <si>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</si>
  <si>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</si>
  <si>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</si>
  <si>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</si>
  <si>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</si>
  <si>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</si>
  <si>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</si>
  <si>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</si>
  <si>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</si>
  <si>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</si>
  <si>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</si>
  <si>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</si>
  <si>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</si>
  <si>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</si>
  <si>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</si>
  <si>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</si>
  <si>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</si>
  <si>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</si>
  <si>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</si>
  <si>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</si>
  <si>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</si>
  <si>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</si>
  <si>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</si>
  <si>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</si>
  <si>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</si>
  <si>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</si>
  <si>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</si>
  <si>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</si>
  <si>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</si>
  <si>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</si>
  <si>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</si>
  <si>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</si>
  <si>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</si>
  <si>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</si>
  <si>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</si>
  <si>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</si>
  <si>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</si>
  <si>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</si>
  <si>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</si>
  <si>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</si>
  <si>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</si>
  <si>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</si>
  <si>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</si>
  <si>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</si>
  <si>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</si>
  <si>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</si>
  <si>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</si>
  <si>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</si>
  <si>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</si>
  <si>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</si>
  <si>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</si>
  <si>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</si>
  <si>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</si>
  <si>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</si>
  <si>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</si>
  <si>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</si>
  <si>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</si>
  <si>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</si>
  <si>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</si>
  <si>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</si>
  <si>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</si>
  <si>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</si>
  <si>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</si>
  <si>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</si>
  <si>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</si>
  <si>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</si>
  <si>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</si>
  <si>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</si>
  <si>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</si>
  <si>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</si>
  <si>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</si>
  <si>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</si>
  <si>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</si>
  <si>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</si>
  <si>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</si>
  <si>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</si>
  <si>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</si>
  <si>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</si>
  <si>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</si>
  <si>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</si>
  <si>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</si>
  <si>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</si>
  <si>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</si>
  <si>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</si>
  <si>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</si>
  <si>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</si>
  <si>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</si>
  <si>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</si>
  <si>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</si>
  <si>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</si>
  <si>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</si>
  <si>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</si>
  <si>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</si>
  <si>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</si>
  <si>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</si>
  <si>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</si>
  <si>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</si>
  <si>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</si>
  <si>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</si>
  <si>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</si>
  <si>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</si>
  <si>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</si>
  <si>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</si>
  <si>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</si>
  <si>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</si>
  <si>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</si>
  <si>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</si>
  <si>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</si>
  <si>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</si>
  <si>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</si>
  <si>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</si>
  <si>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</si>
  <si>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</si>
  <si>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</si>
  <si>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</si>
  <si>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</si>
  <si>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</si>
  <si>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</si>
  <si>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</si>
  <si>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</si>
  <si>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</si>
  <si>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</si>
  <si>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</si>
  <si>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</si>
  <si>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</si>
  <si>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</si>
  <si>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</si>
  <si>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</si>
  <si>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</si>
  <si>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</si>
  <si>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</si>
  <si>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</si>
  <si>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</si>
  <si>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</si>
  <si>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</si>
  <si>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</si>
  <si>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</si>
  <si>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</si>
  <si>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</si>
  <si>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</si>
  <si>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</si>
  <si>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</si>
  <si>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</si>
  <si>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</si>
  <si>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</si>
  <si>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</si>
  <si>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</si>
  <si>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</si>
  <si>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</si>
  <si>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</si>
  <si>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</si>
  <si>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</si>
  <si>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</si>
  <si>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</si>
  <si>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</si>
  <si>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</si>
  <si>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</si>
  <si>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</si>
  <si>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</si>
  <si>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</si>
  <si>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</si>
  <si>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</si>
  <si>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</si>
  <si>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</si>
  <si>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</si>
  <si>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</si>
  <si>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</si>
  <si>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</si>
  <si>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</si>
  <si>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</si>
  <si>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</si>
  <si>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</si>
  <si>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</si>
  <si>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</si>
  <si>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</si>
  <si>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</si>
  <si>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</si>
  <si>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</si>
  <si>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</si>
  <si>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</si>
  <si>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</si>
  <si>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</si>
  <si>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</si>
  <si>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</si>
  <si>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</si>
  <si>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</si>
  <si>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</si>
  <si>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</si>
  <si>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</si>
  <si>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</si>
  <si>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</si>
  <si>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</si>
  <si>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</si>
  <si>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</si>
  <si>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</si>
  <si>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</si>
  <si>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</si>
  <si>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</si>
  <si>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</si>
  <si>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</si>
  <si>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</si>
  <si>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</si>
  <si>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</si>
  <si>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</si>
  <si>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</si>
  <si>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</si>
  <si>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</si>
  <si>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</si>
  <si>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</si>
  <si>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</si>
  <si>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</si>
  <si>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</si>
  <si>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</si>
  <si>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</si>
  <si>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</si>
  <si>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</si>
  <si>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</si>
  <si>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</si>
  <si>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</si>
  <si>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</si>
  <si>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</si>
  <si>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</si>
  <si>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</si>
  <si>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</si>
  <si>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</si>
  <si>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</si>
  <si>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</si>
  <si>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</si>
  <si>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</si>
  <si>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</si>
  <si>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</si>
  <si>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</si>
  <si>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</si>
  <si>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</si>
  <si>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</si>
  <si>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</si>
  <si>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</si>
  <si>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</si>
  <si>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</si>
  <si>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</si>
  <si>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</si>
  <si>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</si>
  <si>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</si>
  <si>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</si>
  <si>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</si>
  <si>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</si>
  <si>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</si>
  <si>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</si>
  <si>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</si>
  <si>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</si>
  <si>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</si>
  <si>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</si>
  <si>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</si>
  <si>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</si>
  <si>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</si>
  <si>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</si>
  <si>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</si>
  <si>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</si>
  <si>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</si>
  <si>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</si>
  <si>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</si>
  <si>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</si>
  <si>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</si>
  <si>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</si>
  <si>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</si>
  <si>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</si>
  <si>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</si>
  <si>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</si>
  <si>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</si>
  <si>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</si>
  <si>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</si>
  <si>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</si>
  <si>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</si>
  <si>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</si>
  <si>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</si>
  <si>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</si>
  <si>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</si>
  <si>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</si>
  <si>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</si>
  <si>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</si>
  <si>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</si>
  <si>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</si>
  <si>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</si>
  <si>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</si>
  <si>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</si>
  <si>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</si>
  <si>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</si>
  <si>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</si>
  <si>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</si>
  <si>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</si>
  <si>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</si>
  <si>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</si>
  <si>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</si>
  <si>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</si>
  <si>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</si>
  <si>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</si>
  <si>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</si>
  <si>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</si>
  <si>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</si>
  <si>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</si>
  <si>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</si>
  <si>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</si>
  <si>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</si>
  <si>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</si>
  <si>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</si>
  <si>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</si>
  <si>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</si>
  <si>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</si>
  <si>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</si>
  <si>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</si>
  <si>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</si>
  <si>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</si>
  <si>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</si>
  <si>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</si>
  <si>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</si>
  <si>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</si>
  <si>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</si>
  <si>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</si>
  <si>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</si>
  <si>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</si>
  <si>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</si>
  <si>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</si>
  <si>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</si>
  <si>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</si>
  <si>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</si>
  <si>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</si>
  <si>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</si>
  <si>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</si>
  <si>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</si>
  <si>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</si>
  <si>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</si>
  <si>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</si>
  <si>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</si>
  <si>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</si>
  <si>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</si>
  <si>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</si>
  <si>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</si>
  <si>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</si>
  <si>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</si>
  <si>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</si>
  <si>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</si>
  <si>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</si>
  <si>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</si>
  <si>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</si>
  <si>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</si>
  <si>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</si>
  <si>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</si>
  <si>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</si>
  <si>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</si>
  <si>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</si>
  <si>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</si>
  <si>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</si>
  <si>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</si>
  <si>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</si>
  <si>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</si>
  <si>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</si>
  <si>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</si>
  <si>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</si>
  <si>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</si>
  <si>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</si>
  <si>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</si>
  <si>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</si>
  <si>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</si>
  <si>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</si>
  <si>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</si>
  <si>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</si>
  <si>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</si>
  <si>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</si>
  <si>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</si>
  <si>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</si>
  <si>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</si>
  <si>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</si>
  <si>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</si>
  <si>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</si>
  <si>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</si>
  <si>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</si>
  <si>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</si>
  <si>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</si>
  <si>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</si>
  <si>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</si>
  <si>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</si>
  <si>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</si>
  <si>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</si>
  <si>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</si>
  <si>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</si>
  <si>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</si>
  <si>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</si>
  <si>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</si>
  <si>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</si>
  <si>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</si>
  <si>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</si>
  <si>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</si>
  <si>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</si>
  <si>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</si>
  <si>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</si>
  <si>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</si>
  <si>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</si>
  <si>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</si>
  <si>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</si>
  <si>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</si>
  <si>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</si>
  <si>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</si>
  <si>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</si>
  <si>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</si>
  <si>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</si>
  <si>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</si>
  <si>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</si>
  <si>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</si>
  <si>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</si>
  <si>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</si>
  <si>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</si>
  <si>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</si>
  <si>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</si>
  <si>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</si>
  <si>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</si>
  <si>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</si>
  <si>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</si>
  <si>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</si>
  <si>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</si>
  <si>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</si>
  <si>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</si>
  <si>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</si>
  <si>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</si>
  <si>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</si>
  <si>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</si>
  <si>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</si>
  <si>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</si>
  <si>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</si>
  <si>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</si>
  <si>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</si>
  <si>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</si>
  <si>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</si>
  <si>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</si>
  <si>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</si>
  <si>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</si>
  <si>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</si>
  <si>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</si>
  <si>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</si>
  <si>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</si>
  <si>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</si>
  <si>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</si>
  <si>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</si>
  <si>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</si>
  <si>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</si>
  <si>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</si>
  <si>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</si>
  <si>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</si>
  <si>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</si>
  <si>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</si>
  <si>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</si>
  <si>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</si>
  <si>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</si>
  <si>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</si>
  <si>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</si>
  <si>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</si>
  <si>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</si>
  <si>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</si>
  <si>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</si>
  <si>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</si>
  <si>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</si>
  <si>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</si>
  <si>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</si>
  <si>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</si>
  <si>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</si>
  <si>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</si>
  <si>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</si>
  <si>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</si>
  <si>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</si>
  <si>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</si>
  <si>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</si>
  <si>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</si>
  <si>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</si>
  <si>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</si>
  <si>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</si>
  <si>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</si>
  <si>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</si>
  <si>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</si>
  <si>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</si>
  <si>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</si>
  <si>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</si>
  <si>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</si>
  <si>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</si>
  <si>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</si>
  <si>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</si>
  <si>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</si>
  <si>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</si>
  <si>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</si>
  <si>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</si>
  <si>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</si>
  <si>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</si>
  <si>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</si>
  <si>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</si>
  <si>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</si>
  <si>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</si>
  <si>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</si>
  <si>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</si>
  <si>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</si>
  <si>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</si>
  <si>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</si>
  <si>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</si>
  <si>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</si>
  <si>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</si>
  <si>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</si>
  <si>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</si>
  <si>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</si>
  <si>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</si>
  <si>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</si>
  <si>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</si>
  <si>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</si>
  <si>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</si>
  <si>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</si>
  <si>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</si>
  <si>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</si>
  <si>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</si>
  <si>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</si>
  <si>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</si>
  <si>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</si>
  <si>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</si>
  <si>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</si>
  <si>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</si>
  <si>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</si>
  <si>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</si>
  <si>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</si>
  <si>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</si>
  <si>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</si>
  <si>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</si>
  <si>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</si>
  <si>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</si>
  <si>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</si>
  <si>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</si>
  <si>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</si>
  <si>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</si>
  <si>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</si>
  <si>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</si>
  <si>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</si>
  <si>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</si>
  <si>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</si>
  <si>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</si>
  <si>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</si>
  <si>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</si>
  <si>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</si>
  <si>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</si>
  <si>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</si>
  <si>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</si>
  <si>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</si>
  <si>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</si>
  <si>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</si>
  <si>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</si>
  <si>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</si>
  <si>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</si>
  <si>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</si>
  <si>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</si>
  <si>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</si>
  <si>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</si>
  <si>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</si>
  <si>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</si>
  <si>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</si>
  <si>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</si>
  <si>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</si>
  <si>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</si>
  <si>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</si>
  <si>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</si>
  <si>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</si>
  <si>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</si>
  <si>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</si>
  <si>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</si>
  <si>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</si>
  <si>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</si>
  <si>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</si>
  <si>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</si>
  <si>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</si>
  <si>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</si>
  <si>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</si>
  <si>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</si>
  <si>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</si>
  <si>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</si>
  <si>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</si>
  <si>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</si>
  <si>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</si>
  <si>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</si>
  <si>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</si>
  <si>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</si>
  <si>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</si>
  <si>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</si>
  <si>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</si>
  <si>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</si>
  <si>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</si>
  <si>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</si>
  <si>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</si>
  <si>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</si>
  <si>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</si>
  <si>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</si>
  <si>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</si>
  <si>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</si>
  <si>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</si>
  <si>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</si>
  <si>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</si>
  <si>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</si>
  <si>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</si>
  <si>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</si>
  <si>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</si>
  <si>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</si>
  <si>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</si>
  <si>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</si>
  <si>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</si>
  <si>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</si>
  <si>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</si>
  <si>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</si>
  <si>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</si>
  <si>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</si>
  <si>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</si>
  <si>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</si>
  <si>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</si>
  <si>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</si>
  <si>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</si>
  <si>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</si>
  <si>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</si>
  <si>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</si>
  <si>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</si>
  <si>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</si>
  <si>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</si>
  <si>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</si>
  <si>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</si>
  <si>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</si>
  <si>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</si>
  <si>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</si>
  <si>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</si>
  <si>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</si>
  <si>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</si>
  <si>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</si>
  <si>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</si>
  <si>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</si>
  <si>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</si>
  <si>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</si>
  <si>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</si>
  <si>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</si>
  <si>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</si>
  <si>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</si>
  <si>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</si>
  <si>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</si>
  <si>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</si>
  <si>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</si>
  <si>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</si>
  <si>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</si>
  <si>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</si>
  <si>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</si>
  <si>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</si>
  <si>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</si>
  <si>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</si>
  <si>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</si>
  <si>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</si>
  <si>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</si>
  <si>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</si>
  <si>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</si>
  <si>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</si>
  <si>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</si>
  <si>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</si>
  <si>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</si>
  <si>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</si>
  <si>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</si>
  <si>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</si>
  <si>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</si>
  <si>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</si>
  <si>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</si>
  <si>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</si>
  <si>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</si>
  <si>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</si>
  <si>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</si>
  <si>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</si>
  <si>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</si>
  <si>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</si>
  <si>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</si>
  <si>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</si>
  <si>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</si>
  <si>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</si>
  <si>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</si>
  <si>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</si>
  <si>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</si>
  <si>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</si>
  <si>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</si>
  <si>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</si>
  <si>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</si>
  <si>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</si>
  <si>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</si>
  <si>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</si>
  <si>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</si>
  <si>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</si>
  <si>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</si>
  <si>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</si>
  <si>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</si>
  <si>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</si>
  <si>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</si>
  <si>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</si>
  <si>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</si>
  <si>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</si>
  <si>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</si>
  <si>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</si>
  <si>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</si>
  <si>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</si>
  <si>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</si>
  <si>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</si>
  <si>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</si>
  <si>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</si>
  <si>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</si>
  <si>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</si>
  <si>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</si>
  <si>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</si>
  <si>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</si>
  <si>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</si>
  <si>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</si>
  <si>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</si>
  <si>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</si>
  <si>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</si>
  <si>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</si>
  <si>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</si>
  <si>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</si>
  <si>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</si>
  <si>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</si>
  <si>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</si>
  <si>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</si>
  <si>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</si>
  <si>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</si>
  <si>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</si>
  <si>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</si>
  <si>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</si>
  <si>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</si>
  <si>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</si>
  <si>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</si>
  <si>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</si>
  <si>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</si>
  <si>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</si>
  <si>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</si>
  <si>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</si>
  <si>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</si>
  <si>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</si>
  <si>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</si>
  <si>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</si>
  <si>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</si>
  <si>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</si>
  <si>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</si>
  <si>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</si>
  <si>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</si>
  <si>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</si>
  <si>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</si>
  <si>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</si>
  <si>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</si>
  <si>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</si>
  <si>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</si>
  <si>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</si>
  <si>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</si>
  <si>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</si>
  <si>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</si>
  <si>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</si>
  <si>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</si>
  <si>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</si>
  <si>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</si>
  <si>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</si>
  <si>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</si>
  <si>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</si>
  <si>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</si>
  <si>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</si>
  <si>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</si>
  <si>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</si>
  <si>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</si>
  <si>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</si>
  <si>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</si>
  <si>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</si>
  <si>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</si>
  <si>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</si>
  <si>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</si>
  <si>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</si>
  <si>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</si>
  <si>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</si>
  <si>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</si>
  <si>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</si>
  <si>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</si>
  <si>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</si>
  <si>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</si>
  <si>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</si>
  <si>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</si>
  <si>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</si>
  <si>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</si>
  <si>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</si>
  <si>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</si>
  <si>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</si>
  <si>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</si>
  <si>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</si>
  <si>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</si>
  <si>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</si>
  <si>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</si>
  <si>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</si>
  <si>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</si>
  <si>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</si>
  <si>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</si>
  <si>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</si>
  <si>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</si>
  <si>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</si>
  <si>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</si>
  <si>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</si>
  <si>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</si>
  <si>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</si>
  <si>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</si>
  <si>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</si>
  <si>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</si>
  <si>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</si>
  <si>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</si>
  <si>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</si>
  <si>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</si>
  <si>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</si>
  <si>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</si>
  <si>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</si>
  <si>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</si>
  <si>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</si>
  <si>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</si>
  <si>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</si>
  <si>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</si>
  <si>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</si>
  <si>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</si>
  <si>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</si>
  <si>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</si>
  <si>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</si>
  <si>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</si>
  <si>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</si>
  <si>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</si>
  <si>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</si>
  <si>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</si>
  <si>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</si>
  <si>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</si>
  <si>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</si>
  <si>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</si>
  <si>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</si>
  <si>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</si>
  <si>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</si>
  <si>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</si>
  <si>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</si>
  <si>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</si>
  <si>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</si>
  <si>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</si>
  <si>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</si>
  <si>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</si>
  <si>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</si>
  <si>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</si>
  <si>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</si>
  <si>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</si>
  <si>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</si>
  <si>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</si>
  <si>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</si>
  <si>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</si>
  <si>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</si>
  <si>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</si>
  <si>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</si>
  <si>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</si>
  <si>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</si>
  <si>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</si>
  <si>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</si>
  <si>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</si>
  <si>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</si>
  <si>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</si>
  <si>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</si>
  <si>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</si>
  <si>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</si>
  <si>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</si>
  <si>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</si>
  <si>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</si>
  <si>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</si>
  <si>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</si>
  <si>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</si>
  <si>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</si>
  <si>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</si>
  <si>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</si>
  <si>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</si>
  <si>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</si>
  <si>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</si>
  <si>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</si>
  <si>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</si>
  <si>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</si>
  <si>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</si>
  <si>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</si>
  <si>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</si>
  <si>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</si>
  <si>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</si>
  <si>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</si>
  <si>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</si>
  <si>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</si>
  <si>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</si>
  <si>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</si>
  <si>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</si>
  <si>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</si>
  <si>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</si>
  <si>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</si>
  <si>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</si>
  <si>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</si>
  <si>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</si>
  <si>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</si>
  <si>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</si>
  <si>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</si>
  <si>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</si>
  <si>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</si>
  <si>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</si>
  <si>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</si>
  <si>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</si>
  <si>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</si>
  <si>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</si>
  <si>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</si>
  <si>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</si>
  <si>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</si>
  <si>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</si>
  <si>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</si>
  <si>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</si>
  <si>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</si>
  <si>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</si>
  <si>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</si>
  <si>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</si>
  <si>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</si>
  <si>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</si>
  <si>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</si>
  <si>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</si>
  <si>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</si>
  <si>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</si>
  <si>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</si>
  <si>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</si>
  <si>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</si>
  <si>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</si>
  <si>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</si>
  <si>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</si>
  <si>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</si>
  <si>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</si>
  <si>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</si>
  <si>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</si>
  <si>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</si>
  <si>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</si>
  <si>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</si>
  <si>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</si>
  <si>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</si>
  <si>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</si>
  <si>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</si>
  <si>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</si>
  <si>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</si>
  <si>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</si>
  <si>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</si>
  <si>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</si>
  <si>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</si>
  <si>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</si>
  <si>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</si>
  <si>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</si>
  <si>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</si>
  <si>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</si>
  <si>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</si>
  <si>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</si>
  <si>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</si>
  <si>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</si>
  <si>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</si>
  <si>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</si>
  <si>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</si>
  <si>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</si>
  <si>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</si>
  <si>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</si>
  <si>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</si>
  <si>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</si>
  <si>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</si>
  <si>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</si>
  <si>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</si>
  <si>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</si>
  <si>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</si>
  <si>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</si>
  <si>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</si>
  <si>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</si>
  <si>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</si>
  <si>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</si>
  <si>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</si>
  <si>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</si>
  <si>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</si>
  <si>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</si>
  <si>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</si>
  <si>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</si>
  <si>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</si>
  <si>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</si>
  <si>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</si>
  <si>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</si>
  <si>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</si>
  <si>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</si>
  <si>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</si>
  <si>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</si>
  <si>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</si>
  <si>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</si>
  <si>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</si>
  <si>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</si>
  <si>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</si>
  <si>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</si>
  <si>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</si>
  <si>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</si>
  <si>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</si>
  <si>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</si>
  <si>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</si>
  <si>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</si>
  <si>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</si>
  <si>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</si>
  <si>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</si>
  <si>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</si>
  <si>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</si>
  <si>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</si>
  <si>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</si>
  <si>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</si>
  <si>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</si>
  <si>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</si>
  <si>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</si>
  <si>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</si>
  <si>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</si>
  <si>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</si>
  <si>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</si>
  <si>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</si>
  <si>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</si>
  <si>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</si>
  <si>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</si>
  <si>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</si>
  <si>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</si>
  <si>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</si>
  <si>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</si>
  <si>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</si>
  <si>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</si>
  <si>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</si>
  <si>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</si>
  <si>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</si>
  <si>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</si>
  <si>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</si>
  <si>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</si>
  <si>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</si>
  <si>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</si>
  <si>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</si>
  <si>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</si>
  <si>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</si>
  <si>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</si>
  <si>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</si>
  <si>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</si>
  <si>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</si>
  <si>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</si>
  <si>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</si>
  <si>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</si>
  <si>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</si>
  <si>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</si>
  <si>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</si>
  <si>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</si>
  <si>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</si>
  <si>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</si>
  <si>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</si>
  <si>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</si>
  <si>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</si>
  <si>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</si>
  <si>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</si>
  <si>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</si>
  <si>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</si>
  <si>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</si>
  <si>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</si>
  <si>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</si>
  <si>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</si>
  <si>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</si>
  <si>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</si>
  <si>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</si>
  <si>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</si>
  <si>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</si>
  <si>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</si>
  <si>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</si>
  <si>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</si>
  <si>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</si>
  <si>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</si>
  <si>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</si>
  <si>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</si>
  <si>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</si>
  <si>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</si>
  <si>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</si>
  <si>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</si>
  <si>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</si>
  <si>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</si>
  <si>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</si>
  <si>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</si>
  <si>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</si>
  <si>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</si>
  <si>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</si>
  <si>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</si>
  <si>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</si>
  <si>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</si>
  <si>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</si>
  <si>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</si>
  <si>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</si>
  <si>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</si>
  <si>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</si>
  <si>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</si>
  <si>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</si>
  <si>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</si>
  <si>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</si>
  <si>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</si>
  <si>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</si>
  <si>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</si>
  <si>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</si>
  <si>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</si>
  <si>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</si>
  <si>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</si>
  <si>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</si>
  <si>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</si>
  <si>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</si>
  <si>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</si>
  <si>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</si>
  <si>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ST20240128_103455</t>
  </si>
  <si>
    <t>3Pcs - 5IN Funny, humorous, Gen Z meme sticker (ver1 - black BG) Sticker - honk if ur a DILF Bumper Sticker - honk if ur a DILF Sticker</t>
  </si>
  <si>
    <t>https://i.postimg.cc/Pf8LF8fM/ST20240128-103455-HONK-IF-UR-A-DILF-copy.jpg</t>
  </si>
  <si>
    <t>https://i.postimg.cc/htGc6Hbq/ST20240128-103455-HONK-IF-UR-A-DILF-copy.jpg</t>
  </si>
  <si>
    <t>https://i.postimg.cc/bvQCTvDY/ST20240128-103455-HONK-IF-UR-A-DILF-copy.jpg</t>
  </si>
  <si>
    <t>ST20240128_103456</t>
  </si>
  <si>
    <t>3Pcs - 5IN Funny, humorous, Gen Z meme sticker (ver1 - black BG) Sticker - Honk If You're The Drama Bumper Sticker - Honk If You're The Drama Sticker</t>
  </si>
  <si>
    <t>https://i.postimg.cc/6pZYWQhV/ST20240128-103456-HONK-IF-YOURE-THE-DRAMA-copy.jpg</t>
  </si>
  <si>
    <t>https://i.postimg.cc/130w7VHd/ST20240128-103456-HONK-IF-YOURE-THE-DRAMA-copy.jpg</t>
  </si>
  <si>
    <t>https://i.postimg.cc/HL2KmxpZ/ST20240128-103456-HONK-IF-YOURE-THE-DRAMA-copy.jpg</t>
  </si>
  <si>
    <t>ST20240128_103457</t>
  </si>
  <si>
    <t>3Pcs - 5IN Funny, humorous, Gen Z meme sticker (ver1 - black BG) Sticker - honk if you're amish! Bumper Sticker - honk if you're amish! Sticker</t>
  </si>
  <si>
    <t>https://i.postimg.cc/28ZK6TkB/ST20240128-103457-HONK-IF-YOURE-AMISH-copy.jpg</t>
  </si>
  <si>
    <t>https://i.postimg.cc/m2YKjVvW/ST20240128-103457-HONK-IF-YOURE-AMISH-copy.jpg</t>
  </si>
  <si>
    <t>https://i.postimg.cc/jdMmBCSM/ST20240128-103457-HONK-IF-YOURE-AMISH-copy.jpg</t>
  </si>
  <si>
    <t>ST20240128_103458</t>
  </si>
  <si>
    <t>3Pcs - 5IN Funny, humorous, Gen Z meme sticker (ver1 - black BG) Sticker - Adult on board! Bumper Sticker - Adult on board! Sticker</t>
  </si>
  <si>
    <t>https://i.postimg.cc/7L3V8QNq/ST20240128-103458-ADULT-ON-BOARD-copy.jpg</t>
  </si>
  <si>
    <t>https://i.postimg.cc/02K71B8h/ST20240128-103458-ADULT-ON-BOARD-copy.jpg</t>
  </si>
  <si>
    <t>https://i.postimg.cc/DZWq6vwp/ST20240128-103458-ADULT-ON-BOARD-copy.jpg</t>
  </si>
  <si>
    <t>ST20240128_103459</t>
  </si>
  <si>
    <t>3Pcs - 5IN Funny, humorous, Gen Z meme sticker (ver1 - black BG) Sticker - Don't Honk! Driver is Trying To Sleep Bumper Sticker - Don't Honk! Driver is Trying To Sleep Sticker</t>
  </si>
  <si>
    <t>https://i.postimg.cc/xjMsV59x/ST20240128-103459-DONT-HONK-DRIVER-IS-TRYING-TO-SLEEP-copy.jpg</t>
  </si>
  <si>
    <t>https://i.postimg.cc/4yWP2LTB/ST20240128-103459-DONT-HONK-DRIVER-IS-TRYING-TO-SLEEP-copy.jpg</t>
  </si>
  <si>
    <t>https://i.postimg.cc/PxtmGWyc/ST20240128-103459-DONT-HONK-DRIVER-IS-TRYING-TO-SLEEP-copy.jpg</t>
  </si>
  <si>
    <t>ST20240128_103500</t>
  </si>
  <si>
    <t>3Pcs - 5IN Funny, humorous, Gen Z meme sticker (ver1 - black BG) Sticker - Get Loose With The Goose! Bumper Sticker - Get Loose With The Goose! Sticker</t>
  </si>
  <si>
    <t>https://i.postimg.cc/FKPj4f6H/ST20240128-103500-GET-LOOSE-WITH-THE-GOOSE-copy.jpg</t>
  </si>
  <si>
    <t>https://i.postimg.cc/y8jRmgsy/ST20240128-103500-GET-LOOSE-WITH-THE-GOOSE-copy.jpg</t>
  </si>
  <si>
    <t>https://i.postimg.cc/d11jkRCC/ST20240128-103500-GET-LOOSE-WITH-THE-GOOSE-copy.jpg</t>
  </si>
  <si>
    <t>ST20240128_103501</t>
  </si>
  <si>
    <t>3Pcs - 5IN Funny, humorous, Gen Z meme sticker (ver1 - black BG) Sticker - please don’t honk car Bumper Sticker - please don’t honk car Sticker</t>
  </si>
  <si>
    <t>https://i.postimg.cc/sXqH3HLx/ST20240128-103501-PLEASE-DON-T-HONK-CAR-copy.jpg</t>
  </si>
  <si>
    <t>https://i.postimg.cc/XN9kZvGQ/ST20240128-103501-PLEASE-DON-T-HONK-CAR-copy.jpg</t>
  </si>
  <si>
    <t>https://i.postimg.cc/sxKBpbRD/ST20240128-103501-PLEASE-DON-T-HONK-CAR-copy.jpg</t>
  </si>
  <si>
    <t>ST20240128_103502</t>
  </si>
  <si>
    <t>3Pcs - 5IN Funny, humorous, Gen Z meme sticker (ver1 - black BG) Sticker - Honk if you are in a loveless marriage Bumper Sticker - Honk if you are in a loveless marriage Sticker</t>
  </si>
  <si>
    <t>https://i.postimg.cc/wTGMgXqP/ST20240128-103502-HONK-IF-YOU-ARE-IN-A-LOVELESS-MARRIAGE-copy.jpg</t>
  </si>
  <si>
    <t>https://i.postimg.cc/vmXpwzMx/ST20240128-103502-HONK-IF-YOU-ARE-IN-A-LOVELESS-MARRIAGE-copy.jpg</t>
  </si>
  <si>
    <t>https://i.postimg.cc/PJvcZnD1/ST20240128-103502-HONK-IF-YOU-ARE-IN-A-LOVELESS-MARRIAGE-copy.jpg</t>
  </si>
  <si>
    <t>ST20240128_103503</t>
  </si>
  <si>
    <t>3Pcs - 5IN Funny, humorous, Gen Z meme sticker (ver1 - black BG) Sticker - Honk if you Love Cowboys Bumper Sticker - Honk if you Love Cowboys Sticker</t>
  </si>
  <si>
    <t>https://i.postimg.cc/FKRQRqTV/ST20240128-103503-HONK-IF-YOU-LOVE-COWBOYS-copy.jpg</t>
  </si>
  <si>
    <t>https://i.postimg.cc/nzDg9tBB/ST20240128-103503-HONK-IF-YOU-LOVE-COWBOYS-copy.jpg</t>
  </si>
  <si>
    <t>https://i.postimg.cc/gjKM3cJX/ST20240128-103503-HONK-IF-YOU-LOVE-COWBOYS-copy.jpg</t>
  </si>
  <si>
    <t>ST20240128_103504</t>
  </si>
  <si>
    <t>3Pcs - 5IN Funny, humorous, Gen Z meme sticker (ver1 - black BG) Sticker - Don't honk I'm sleeping Bumper Sticker - Don't honk I'm sleeping Sticker</t>
  </si>
  <si>
    <t>https://i.postimg.cc/ncc26Jr2/ST20240128-103504-DONT-HONK-IM-SLEEPING-copy.jpg</t>
  </si>
  <si>
    <t>https://i.postimg.cc/Fs7cys1M/ST20240128-103504-DONT-HONK-IM-SLEEPING-copy.jpg</t>
  </si>
  <si>
    <t>https://i.postimg.cc/qRDqqycz/ST20240128-103504-DONT-HONK-IM-SLEEPING-copy.jpg</t>
  </si>
  <si>
    <t>ST20240128_103505</t>
  </si>
  <si>
    <t>3Pcs - 5IN Funny, humorous, Gen Z meme sticker (ver1 - black BG) Sticker - honk if youre a silly goose Bumper Sticker - honk if youre a silly goose Sticker</t>
  </si>
  <si>
    <t>https://i.postimg.cc/RCjfTxfq/ST20240128-103505-HONK-IF-YOURE-A-SILLY-GOOSE-copy.jpg</t>
  </si>
  <si>
    <t>https://i.postimg.cc/FzjKZ85J/ST20240128-103505-HONK-IF-YOURE-A-SILLY-GOOSE-copy.jpg</t>
  </si>
  <si>
    <t>https://i.postimg.cc/j56Vkb2K/ST20240128-103505-HONK-IF-YOURE-A-SILLY-GOOSE-copy.jpg</t>
  </si>
  <si>
    <t>ST20240128_103506</t>
  </si>
  <si>
    <t>3Pcs - 5IN Funny, humorous, Gen Z meme sticker (ver1 - black BG) Sticker - Sorry for speeding, I have IBS! Bumper Sticker - Sorry for speeding, I have IBS! Sticker</t>
  </si>
  <si>
    <t>https://i.postimg.cc/kXpHs4sK/ST20240128-103506-SORRY-FOR-SPEEDING-I-HAVE-IBS-copy.jpg</t>
  </si>
  <si>
    <t>https://i.postimg.cc/85XdGFjb/ST20240128-103506-SORRY-FOR-SPEEDING-I-HAVE-IBS-copy.jpg</t>
  </si>
  <si>
    <t>https://i.postimg.cc/jjZP6WQr/ST20240128-103506-SORRY-FOR-SPEEDING-I-HAVE-IBS-copy.jpg</t>
  </si>
  <si>
    <t>ST20240128_103507</t>
  </si>
  <si>
    <t>3Pcs - 5IN Funny, humorous, Gen Z meme sticker (ver1 - black BG) Sticker - Keep Calm and Truck On Bumper Sticker - Keep Calm and Truck On Sticker</t>
  </si>
  <si>
    <t>https://i.postimg.cc/VNG4fZhM/ST20240128-103507-KEEP-CALM-AND-TRUCK-ON-copy.jpg</t>
  </si>
  <si>
    <t>https://i.postimg.cc/8c8Rc2mF/ST20240128-103507-KEEP-CALM-AND-TRUCK-ON-copy.jpg</t>
  </si>
  <si>
    <t>https://i.postimg.cc/T17TC6N1/ST20240128-103507-KEEP-CALM-AND-TRUCK-ON-copy.jpg</t>
  </si>
  <si>
    <t>ST20240128_103508</t>
  </si>
  <si>
    <t>3Pcs - 5IN Funny, humorous, Gen Z meme sticker (ver1 - black BG) Sticker - A Quacking Sense of Style Bumper Sticker - A Quacking Sense of Style Sticker</t>
  </si>
  <si>
    <t>https://i.postimg.cc/CxDVfk0z/ST20240128-103508-A-QUACKING-SENSE-OF-STYLE-copy.jpg</t>
  </si>
  <si>
    <t>https://i.postimg.cc/GpqgBm44/ST20240128-103508-A-QUACKING-SENSE-OF-STYLE-copy.jpg</t>
  </si>
  <si>
    <t>https://i.postimg.cc/dVngCBXQ/ST20240128-103508-A-QUACKING-SENSE-OF-STYLE-copy.jpg</t>
  </si>
  <si>
    <t>ST20240128_103509</t>
  </si>
  <si>
    <t>3Pcs - 5IN Funny, humorous, Gen Z meme sticker (ver1 - black BG) Sticker - Student Driver My Mom is Crazy Bumper Sticker - Student Driver My Mom is Crazy Sticker</t>
  </si>
  <si>
    <t>https://i.postimg.cc/ZKxQkHJP/ST20240128-103509-STUDENT-DRIVER-MY-MOM-IS-CRAZY-copy.jpg</t>
  </si>
  <si>
    <t>https://i.postimg.cc/CK37nnFL/ST20240128-103509-STUDENT-DRIVER-MY-MOM-IS-CRAZY-copy.jpg</t>
  </si>
  <si>
    <t>https://i.postimg.cc/nzK4sdR0/ST20240128-103509-STUDENT-DRIVER-MY-MOM-IS-CRAZY-copy.jpg</t>
  </si>
  <si>
    <t>ST20240128_103510</t>
  </si>
  <si>
    <t>3Pcs - 5IN Funny, humorous, Gen Z meme sticker (ver1 - black BG) Sticker - Honk if you know that I'm afraid of car horns Bumper Sticker - Honk if you know that I'm afraid of car horns Sticker</t>
  </si>
  <si>
    <t>https://i.postimg.cc/VNnMTG8m/ST20240128-103510-HONK-IF-YOU-KNOW-THAT-IM-AFRAID-OF-CAR-HORNS-copy.jpg</t>
  </si>
  <si>
    <t>https://i.postimg.cc/Hs8LBJHC/ST20240128-103510-HONK-IF-YOU-KNOW-THAT-IM-AFRAID-OF-CAR-HORNS-copy.jpg</t>
  </si>
  <si>
    <t>https://i.postimg.cc/RVtMwjQS/ST20240128-103510-HONK-IF-YOU-KNOW-THAT-IM-AFRAID-OF-CAR-HORNS-copy.jpg</t>
  </si>
  <si>
    <t>ST20240128_103511</t>
  </si>
  <si>
    <t>3Pcs - 5IN Funny, humorous, Gen Z meme sticker (ver1 - black BG) Sticker - Honk If You're A Single MILF In My Area Bumper Sticker - Honk If You're A Single MILF In My Area Sticker</t>
  </si>
  <si>
    <t>https://i.postimg.cc/d3rVQX5V/ST20240128-103511-HONK-IF-YOURE-A-SINGLE-MILF-IN-MY-AREA-copy.jpg</t>
  </si>
  <si>
    <t>https://i.postimg.cc/c4LzSYCV/ST20240128-103511-HONK-IF-YOURE-A-SINGLE-MILF-IN-MY-AREA-copy.jpg</t>
  </si>
  <si>
    <t>https://i.postimg.cc/zvcF5yPr/ST20240128-103511-HONK-IF-YOURE-A-SINGLE-MILF-IN-MY-AREA-copy.jpg</t>
  </si>
  <si>
    <t>ST20240128_103512</t>
  </si>
  <si>
    <t>3Pcs - 5IN Funny, humorous, Gen Z meme sticker (ver1 - black BG) Sticker - Honk If You love MILF Bumper Sticker - Honk If You love MILF Sticker</t>
  </si>
  <si>
    <t>https://i.postimg.cc/G2MkJBRy/ST20240128-103512-HONK-IF-YOU-LOVE-MILF-copy.jpg</t>
  </si>
  <si>
    <t>https://i.postimg.cc/rsrK0zwc/ST20240128-103512-HONK-IF-YOU-LOVE-MILF-copy.jpg</t>
  </si>
  <si>
    <t>https://i.postimg.cc/bJdgZXS8/ST20240128-103512-HONK-IF-YOU-LOVE-MILF-copy.jpg</t>
  </si>
  <si>
    <t>ST20240128_103513</t>
  </si>
  <si>
    <t>3Pcs - 5IN Funny, humorous, Gen Z meme sticker (ver1 - black BG) Sticker - Honk to say Hi waving hand Bumper Sticker - Honk to say Hi waving hand Sticker</t>
  </si>
  <si>
    <t>https://i.postimg.cc/g0tqFMS7/ST20240128-103513-HONK-TO-SAY-HI-WAVING-HAND-copy.jpg</t>
  </si>
  <si>
    <t>https://i.postimg.cc/FsvSq5FR/ST20240128-103513-HONK-TO-SAY-HI-WAVING-HAND-copy.jpg</t>
  </si>
  <si>
    <t>https://i.postimg.cc/63LW4Pkj/ST20240128-103513-HONK-TO-SAY-HI-WAVING-HAND-copy.jpg</t>
  </si>
  <si>
    <t>ST20240128_103514</t>
  </si>
  <si>
    <t>3Pcs - 5IN Funny, humorous, Gen Z meme sticker (ver1 - black BG) Sticker - honk if ur a lil piss boy Bumper Sticker - honk if ur a lil piss boy Sticker</t>
  </si>
  <si>
    <t>https://i.postimg.cc/qMZkKyFT/ST20240128-103514-HONK-IF-UR-A-LIL-PISS-BOY-copy.jpg</t>
  </si>
  <si>
    <t>https://i.postimg.cc/qqDd8HjL/ST20240128-103514-HONK-IF-UR-A-LIL-PISS-BOY-copy.jpg</t>
  </si>
  <si>
    <t>https://i.postimg.cc/Kzs9fchR/ST20240128-103514-HONK-IF-UR-A-LIL-PISS-BOY-copy.jpg</t>
  </si>
  <si>
    <t>ST20240128_103515</t>
  </si>
  <si>
    <t>3Pcs - 5IN Funny, humorous, Gen Z meme sticker (ver1 - black BG) Sticker - Have You Seen My Mom? Bumper Sticker - Have You Seen My Mom? Sticker</t>
  </si>
  <si>
    <t>https://i.postimg.cc/3wL5MTHH/ST20240128-103515-HAVE-YOU-SEEN-MY-MOM-copy.jpg</t>
  </si>
  <si>
    <t>https://i.postimg.cc/kgcL8mGt/ST20240128-103515-HAVE-YOU-SEEN-MY-MOM-copy.jpg</t>
  </si>
  <si>
    <t>https://i.postimg.cc/mgb5T5jZ/ST20240128-103515-HAVE-YOU-SEEN-MY-MOM-copy.jpg</t>
  </si>
  <si>
    <t>ST20240128_103516</t>
  </si>
  <si>
    <t>3Pcs - 5IN Funny, humorous, Gen Z meme sticker (ver1 - black BG) Sticker - Don't Honk At Me I'm Havin' A Crisis Bumper Sticker - Don't Honk At Me I'm Havin' A Crisis Sticker</t>
  </si>
  <si>
    <t>https://i.postimg.cc/2yDx21Xj/ST20240128-103516-DONT-HONK-AT-ME-IM-HAVIN-A-CRISIS-copy.jpg</t>
  </si>
  <si>
    <t>https://i.postimg.cc/vTZ4YM4L/ST20240128-103516-DONT-HONK-AT-ME-IM-HAVIN-A-CRISIS-copy.jpg</t>
  </si>
  <si>
    <t>https://i.postimg.cc/ZqPn603x/ST20240128-103516-DONT-HONK-AT-ME-IM-HAVIN-A-CRISIS-copy.jpg</t>
  </si>
  <si>
    <t>ST20240128_103517</t>
  </si>
  <si>
    <t>3Pcs - 5IN Funny, humorous, Gen Z meme sticker (ver1 - black BG) Sticker - it is my birthday Bumper Sticker - it is my birthday Sticker</t>
  </si>
  <si>
    <t>https://i.postimg.cc/T1BfzXgP/ST20240128-103517-IT-IS-MY-BIRTHDAY-copy.jpg</t>
  </si>
  <si>
    <t>https://i.postimg.cc/fTXVMHLP/ST20240128-103517-IT-IS-MY-BIRTHDAY-copy.jpg</t>
  </si>
  <si>
    <t>https://i.postimg.cc/7hzZY6xz/ST20240128-103517-IT-IS-MY-BIRTHDAY-copy.jpg</t>
  </si>
  <si>
    <t>ST20240128_103518</t>
  </si>
  <si>
    <t>3Pcs - 5IN Funny, humorous, Gen Z meme sticker (ver1 - black BG) Sticker - Don't Honk! Driver is trying to sleep Bumper Sticker - Don't Honk! Driver is trying to sleep Sticker</t>
  </si>
  <si>
    <t>https://i.postimg.cc/pd1Wf8r8/ST20240128-103518-DONT-HONK-DRIVER-IS-TRYING-TO-SLEEP-copy.jpg</t>
  </si>
  <si>
    <t>https://i.postimg.cc/TwD6n4ZM/ST20240128-103518-DONT-HONK-DRIVER-IS-TRYING-TO-SLEEP-copy.jpg</t>
  </si>
  <si>
    <t>https://i.postimg.cc/nL95WQTq/ST20240128-103518-DONT-HONK-DRIVER-IS-TRYING-TO-SLEEP-copy.jpg</t>
  </si>
  <si>
    <t>ST20240128_103519</t>
  </si>
  <si>
    <t>3Pcs - 5IN Funny, humorous, Gen Z meme sticker (ver1 - black BG) Sticker - i don't suffer from insanity but i do get a Bumper Sticker - i don't suffer from insanity but i do get a Sticker</t>
  </si>
  <si>
    <t>https://i.postimg.cc/SNZvNGvW/ST20240128-103519-I-DONT-SUFFER-FROM-INSANITY-BUT-I-DO-GET-A-LITTLE-SILLY-copy.jpg</t>
  </si>
  <si>
    <t>https://i.postimg.cc/hjgr0JYD/ST20240128-103519-I-DONT-SUFFER-FROM-INSANITY-BUT-I-DO-GET-A-LITTLE-SILLY-copy.jpg</t>
  </si>
  <si>
    <t>https://i.postimg.cc/4dBzbWtP/ST20240128-103519-I-DONT-SUFFER-FROM-INSANITY-BUT-I-DO-GET-A-LITTLE-SILLY-copy.jpg</t>
  </si>
  <si>
    <t>ST20240128_103520</t>
  </si>
  <si>
    <t>3Pcs - 5IN Funny, humorous, Gen Z meme sticker (ver1 - black BG) Sticker - stop riding my ass! Bumper Sticker - stop riding my ass! Sticker</t>
  </si>
  <si>
    <t>https://i.postimg.cc/PqKLBPxr/ST20240128-103520-STOP-RIDING-MY-ASS-copy.jpg</t>
  </si>
  <si>
    <t>https://i.postimg.cc/8zmBzk5x/ST20240128-103520-STOP-RIDING-MY-ASS-copy.jpg</t>
  </si>
  <si>
    <t>https://i.postimg.cc/s20WMMRH/ST20240128-103520-STOP-RIDING-MY-ASS-copy.jpg</t>
  </si>
  <si>
    <t>ST20240128_103521</t>
  </si>
  <si>
    <t>3Pcs - 5IN Funny, humorous, Gen Z meme sticker (ver1 - black BG) Sticker - be goose do crime Bumper Sticker - be goose do crime Sticker</t>
  </si>
  <si>
    <t>https://i.postimg.cc/PJnPDZVy/ST20240128-103521-BE-GOOSE-DO-CRIME-copy.jpg</t>
  </si>
  <si>
    <t>https://i.postimg.cc/8Cq58MGG/ST20240128-103521-BE-GOOSE-DO-CRIME-copy.jpg</t>
  </si>
  <si>
    <t>https://i.postimg.cc/JhBrQ0k2/ST20240128-103521-BE-GOOSE-DO-CRIME-copy.jpg</t>
  </si>
  <si>
    <t>ST20240128_103522</t>
  </si>
  <si>
    <t>3Pcs - 5IN Funny, humorous, Gen Z meme sticker (ver1 - black BG) Sticker - don't honk at me goose Bumper Sticker - don't honk at me goose Sticker</t>
  </si>
  <si>
    <t>https://i.postimg.cc/JnLLcqms/ST20240128-103522-DONT-HONK-AT-ME-GOOSE-copy.jpg</t>
  </si>
  <si>
    <t>https://i.postimg.cc/YSBVJCPV/ST20240128-103522-DONT-HONK-AT-ME-GOOSE-copy.jpg</t>
  </si>
  <si>
    <t>https://i.postimg.cc/CLqdNvpN/ST20240128-103522-DONT-HONK-AT-ME-GOOSE-copy.jpg</t>
  </si>
  <si>
    <t>ST20240128_103523</t>
  </si>
  <si>
    <t>3Pcs - 5IN Funny, humorous, Gen Z meme sticker (ver1 - black BG) Sticker - Honk if you want life Bumper Sticker - Honk if you want life Sticker</t>
  </si>
  <si>
    <t>https://i.postimg.cc/wTjYxM0s/ST20240128-103523-HONK-IF-YOU-WANT-LIFE-copy.jpg</t>
  </si>
  <si>
    <t>https://i.postimg.cc/3N61Htt1/ST20240128-103523-HONK-IF-YOU-WANT-LIFE-copy.jpg</t>
  </si>
  <si>
    <t>https://i.postimg.cc/TPLWzTZz/ST20240128-103523-HONK-IF-YOU-WANT-LIFE-copy.jpg</t>
  </si>
  <si>
    <t>ST20240128_103524</t>
  </si>
  <si>
    <t>3Pcs - 5IN Funny, humorous, Gen Z meme sticker (ver1 - black BG) Sticker - Fluff Around And Find Out Bumper Sticker - Fluff Around And Find Out Sticker</t>
  </si>
  <si>
    <t>https://i.postimg.cc/CxZ11mmD/ST20240128-103524-FLUFF-AROUND-AND-FIND-OUT-copy.jpg</t>
  </si>
  <si>
    <t>https://i.postimg.cc/Y9tM13fd/ST20240128-103524-FLUFF-AROUND-AND-FIND-OUT-copy.jpg</t>
  </si>
  <si>
    <t>https://i.postimg.cc/KzWpZczt/ST20240128-103524-FLUFF-AROUND-AND-FIND-OUT-copy.jpg</t>
  </si>
  <si>
    <t>ST20240128_103525</t>
  </si>
  <si>
    <t>3Pcs - 5IN Funny, humorous, Gen Z meme sticker (ver1 - black BG) Sticker - Honk if you Love Pickles Bumper Sticker - Honk if you Love Pickles Sticker</t>
  </si>
  <si>
    <t>https://i.postimg.cc/hPCLNDCr/ST20240128-103525-HONK-IF-YOU-LOVE-PICKLES-copy.jpg</t>
  </si>
  <si>
    <t>https://i.postimg.cc/4dTVpmdJ/ST20240128-103525-HONK-IF-YOU-LOVE-PICKLES-copy.jpg</t>
  </si>
  <si>
    <t>https://i.postimg.cc/6pv8ztFT/ST20240128-103525-HONK-IF-YOU-LOVE-PICKLES-copy.jpg</t>
  </si>
  <si>
    <t>ST20240128_103526</t>
  </si>
  <si>
    <t>3Pcs - 5IN Funny, humorous, Gen Z meme sticker (ver1 - black BG) Sticker - honk for a hug Bumper Sticker - honk for a hug Sticker</t>
  </si>
  <si>
    <t>https://i.postimg.cc/yNK8P9Fr/ST20240128-103526-HONK-FOR-A-HUG-copy.jpg</t>
  </si>
  <si>
    <t>https://i.postimg.cc/KcDwkTz8/ST20240128-103526-HONK-FOR-A-HUG-copy.jpg</t>
  </si>
  <si>
    <t>https://i.postimg.cc/vmpTVj0f/ST20240128-103526-HONK-FOR-A-HUG-copy.jpg</t>
  </si>
  <si>
    <t>ST20240128_103527</t>
  </si>
  <si>
    <t>3Pcs - 5IN Funny, humorous, Gen Z meme sticker (ver1 - black BG) Sticker - Honk for a wheelie Bumper Sticker - Honk for a wheelie Sticker</t>
  </si>
  <si>
    <t>https://i.postimg.cc/Ss6SzK2b/ST20240128-103527-HONK-FOR-A-WHEELIE-copy.jpg</t>
  </si>
  <si>
    <t>https://i.postimg.cc/8kwD89L4/ST20240128-103527-HONK-FOR-A-WHEELIE-copy.jpg</t>
  </si>
  <si>
    <t>https://i.postimg.cc/dtXbwY32/ST20240128-103527-HONK-FOR-A-WHEELIE-copy.jpg</t>
  </si>
  <si>
    <t>ST20240128_103528</t>
  </si>
  <si>
    <t>3Pcs - 5IN Funny, humorous, Gen Z meme sticker (ver1 - black BG) Sticker - Please Dont honk, I'm easy to panic Bumper Sticker - Please Dont honk, I'm easy to panic Sticker</t>
  </si>
  <si>
    <t>https://i.postimg.cc/fWqFfNxG/ST20240128-103528-PLEASE-DONT-HONK-IM-EASY-TO-PANIC-copy.jpg</t>
  </si>
  <si>
    <t>https://i.postimg.cc/Gpzz3FKW/ST20240128-103528-PLEASE-DONT-HONK-IM-EASY-TO-PANIC-copy.jpg</t>
  </si>
  <si>
    <t>https://i.postimg.cc/Lsy7QKcg/ST20240128-103528-PLEASE-DONT-HONK-IM-EASY-TO-PANIC-copy.jpg</t>
  </si>
  <si>
    <t>ST20240128_103530</t>
  </si>
  <si>
    <t>3Pcs - 5IN Funny, humorous, Gen Z meme sticker (ver1 - black BG) Sticker - A dog's love is forever Bumper Sticker - A dog's love is forever Sticker</t>
  </si>
  <si>
    <t>https://i.postimg.cc/BvwYc5Fx/ST20240128-103530-A-DOGS-LOVE-IS-FOREVER-copy.jpg</t>
  </si>
  <si>
    <t>https://i.postimg.cc/6QScGWsc/ST20240128-103530-A-DOGS-LOVE-IS-FOREVER-copy.jpg</t>
  </si>
  <si>
    <t>https://i.postimg.cc/Cx5bC3sQ/ST20240128-103530-A-DOGS-LOVE-IS-FOREVER-copy.jpg</t>
  </si>
  <si>
    <t>ST20240128_103531</t>
  </si>
  <si>
    <t>3Pcs - 5IN Funny, humorous, Gen Z meme sticker (ver1 - black BG) Sticker - Dont honk. I listen to True Crime while driving Bumper Sticker - Dont honk. I listen to True Crime while driving Sticker</t>
  </si>
  <si>
    <t>https://i.postimg.cc/5yfCXTtp/ST20240128-103531-DONT-HONK-I-LISTEN-TO-TRUE-CRIME-WHILE-DRIVING-copy.jpg</t>
  </si>
  <si>
    <t>https://i.postimg.cc/PJ6PPq9r/ST20240128-103531-DONT-HONK-I-LISTEN-TO-TRUE-CRIME-WHILE-DRIVING-copy.jpg</t>
  </si>
  <si>
    <t>https://i.postimg.cc/PxStMR4S/ST20240128-103531-DONT-HONK-I-LISTEN-TO-TRUE-CRIME-WHILE-DRIVING-copy.jpg</t>
  </si>
  <si>
    <t>ST20240128_103532</t>
  </si>
  <si>
    <t>3Pcs - 5IN Funny, humorous, Gen Z meme sticker (ver1 - black BG) Sticker - Honk If You’re Gay Bumper Sticker - Honk If You’re Gay Sticker</t>
  </si>
  <si>
    <t>https://i.postimg.cc/0y1q7vv8/ST20240128-103532-HONK-IF-YOU-RE-GAY-copy.jpg</t>
  </si>
  <si>
    <t>https://i.postimg.cc/wjzjgL7c/ST20240128-103532-HONK-IF-YOU-RE-GAY-copy.jpg</t>
  </si>
  <si>
    <t>https://i.postimg.cc/v86Yn3nt/ST20240128-103532-HONK-IF-YOU-RE-GAY-copy.jpg</t>
  </si>
  <si>
    <t>ST20240128_103533</t>
  </si>
  <si>
    <t>3Pcs - 5IN Funny, humorous, Gen Z meme sticker (ver1 - black BG) Sticker - Please Don't Honk at Me I'm Overstimulated Bumper Sticker - Please Don't Honk at Me I'm Overstimulated Sticker</t>
  </si>
  <si>
    <t>https://i.postimg.cc/P5V92ksp/ST20240128-103533-PLEASE-DONT-HONK-AT-ME-IM-OVERSTIMULATED-copy.jpg</t>
  </si>
  <si>
    <t>https://i.postimg.cc/4NSQ04yg/ST20240128-103533-PLEASE-DONT-HONK-AT-ME-IM-OVERSTIMULATED-copy.jpg</t>
  </si>
  <si>
    <t>https://i.postimg.cc/gj03M1Pj/ST20240128-103533-PLEASE-DONT-HONK-AT-ME-IM-OVERSTIMULATED-copy.jpg</t>
  </si>
  <si>
    <t>ST20240128_103534</t>
  </si>
  <si>
    <t>3Pcs - 5IN Funny, humorous, Gen Z meme sticker (ver1 - black BG) Sticker - honk if you heart drew Bumper Sticker - honk if you heart drew Sticker</t>
  </si>
  <si>
    <t>https://i.postimg.cc/pLK5BPnk/ST20240128-103534-HONK-IF-YOU-HEART-DREW-copy.jpg</t>
  </si>
  <si>
    <t>https://i.postimg.cc/NLqfyrbt/ST20240128-103534-HONK-IF-YOU-HEART-DREW-copy.jpg</t>
  </si>
  <si>
    <t>https://i.postimg.cc/tCq9cyf2/ST20240128-103534-HONK-IF-YOU-HEART-DREW-copy.jpg</t>
  </si>
  <si>
    <t>ST20240128_103535</t>
  </si>
  <si>
    <t>3Pcs - 5IN Funny, humorous, Gen Z meme sticker (ver1 - black BG) Sticker - I Can Break Hearts On Purpose Bumper Sticker - I Can Break Hearts On Purpose Sticker</t>
  </si>
  <si>
    <t>https://i.postimg.cc/g0v5dLLR/ST20240128-103535-I-CAN-BREAK-HEARTS-ON-PURPOSE-copy.jpg</t>
  </si>
  <si>
    <t>https://i.postimg.cc/pV1swJc4/ST20240128-103535-I-CAN-BREAK-HEARTS-ON-PURPOSE-copy.jpg</t>
  </si>
  <si>
    <t>https://i.postimg.cc/wMSc7FSB/ST20240128-103535-I-CAN-BREAK-HEARTS-ON-PURPOSE-copy.jpg</t>
  </si>
  <si>
    <t>ST20240128_103536</t>
  </si>
  <si>
    <t>3Pcs - 5IN Funny, humorous, Gen Z meme sticker (ver1 - black BG) Sticker - Honk if You're a Silly Little Bumper Sticker - Honk if You're a Silly Little Sticker</t>
  </si>
  <si>
    <t>https://i.postimg.cc/gkFgc2dH/ST20240128-103536-HONK-IF-YOURE-A-SILLY-LITTLE-copy.jpg</t>
  </si>
  <si>
    <t>https://i.postimg.cc/Pq9m6S5Q/ST20240128-103536-HONK-IF-YOURE-A-SILLY-LITTLE-copy.jpg</t>
  </si>
  <si>
    <t>https://i.postimg.cc/XvG5y9kG/ST20240128-103536-HONK-IF-YOURE-A-SILLY-LITTLE-copy.jpg</t>
  </si>
  <si>
    <t>ST20240128_103537</t>
  </si>
  <si>
    <t>3Pcs - 5IN Funny, humorous, Gen Z meme sticker (ver1 - black BG) Sticker - Goose on the Loose! Bumper Sticker - Goose on the Loose! Sticker</t>
  </si>
  <si>
    <t>https://i.postimg.cc/HLdGrtg3/ST20240128-103537-GOOSE-ON-THE-LOOSE-copy.jpg</t>
  </si>
  <si>
    <t>https://i.postimg.cc/KYwHnrXd/ST20240128-103537-GOOSE-ON-THE-LOOSE-copy.jpg</t>
  </si>
  <si>
    <t>https://i.postimg.cc/qvYLYJmK/ST20240128-103537-GOOSE-ON-THE-LOOSE-copy.jpg</t>
  </si>
  <si>
    <t>ST20240128_103538</t>
  </si>
  <si>
    <t>3Pcs - 5IN Funny, humorous, Gen Z meme sticker (ver1 - black BG) Sticker - I’m A Material Gworl Bumper Sticker - I’m A Material Gworl Sticker</t>
  </si>
  <si>
    <t>https://i.postimg.cc/wTMDpKRQ/ST20240128-103538-I-M-A-MATERIAL-GWORL-copy.jpg</t>
  </si>
  <si>
    <t>https://i.postimg.cc/mgxk6KYD/ST20240128-103538-I-M-A-MATERIAL-GWORL-copy.jpg</t>
  </si>
  <si>
    <t>https://i.postimg.cc/Y0Y0p3kk/ST20240128-103538-I-M-A-MATERIAL-GWORL-copy.jpg</t>
  </si>
  <si>
    <t>ST20240128_103539</t>
  </si>
  <si>
    <t>3Pcs - 5IN Funny, humorous, Gen Z meme sticker (ver1 - black BG) Sticker - The World Is A Better Place With You In It Bumper Sticker - The World Is A Better Place With You In It Sticker</t>
  </si>
  <si>
    <t>https://i.postimg.cc/qRCMLLNn/ST20240128-103539-THE-WORLD-IS-A-BETTER-PLACE-WITH-YOU-IN-IT-copy.jpg</t>
  </si>
  <si>
    <t>https://i.postimg.cc/j5Vrsrjw/ST20240128-103539-THE-WORLD-IS-A-BETTER-PLACE-WITH-YOU-IN-IT-copy.jpg</t>
  </si>
  <si>
    <t>https://i.postimg.cc/pTQ3Rh74/ST20240128-103539-THE-WORLD-IS-A-BETTER-PLACE-WITH-YOU-IN-IT-copy.jpg</t>
  </si>
  <si>
    <t>ST20240128_103540</t>
  </si>
  <si>
    <t>3Pcs - 5IN Funny, humorous, Gen Z meme sticker (ver1 - black BG) Sticker - Please Don't Honk I Already Hate It Here Bumper Sticker - Please Don't Honk I Already Hate It Here Sticker</t>
  </si>
  <si>
    <t>https://i.postimg.cc/3JqfMFNW/ST20240128-103540-PLEASE-DONT-HONK-I-ALREADY-HATE-IT-HERE-copy.jpg</t>
  </si>
  <si>
    <t>https://i.postimg.cc/13x0cC40/ST20240128-103540-PLEASE-DONT-HONK-I-ALREADY-HATE-IT-HERE-copy.jpg</t>
  </si>
  <si>
    <t>https://i.postimg.cc/L51YJStc/ST20240128-103540-PLEASE-DONT-HONK-I-ALREADY-HATE-IT-HERE-copy.jpg</t>
  </si>
  <si>
    <t>ST20240128_103541</t>
  </si>
  <si>
    <t>3Pcs - 5IN Funny, humorous, Gen Z meme sticker (ver1 - black BG) Sticker - Please Stop Honking Bumper Sticker - Please Stop Honking Sticker</t>
  </si>
  <si>
    <t>https://i.postimg.cc/sgwPWpGs/ST20240128-103541-PLEASE-STOP-HONKING-copy.jpg</t>
  </si>
  <si>
    <t>https://i.postimg.cc/T3p1kmHR/ST20240128-103541-PLEASE-STOP-HONKING-copy.jpg</t>
  </si>
  <si>
    <t>https://i.postimg.cc/7Z2DGNWT/ST20240128-103541-PLEASE-STOP-HONKING-copy.jpg</t>
  </si>
  <si>
    <t>ST20240128_103542</t>
  </si>
  <si>
    <t>3Pcs - 5IN Funny, humorous, Gen Z meme sticker (ver1 - black BG) Sticker - Your Mom Is A Nice Lady Bumper Sticker - Your Mom Is A Nice Lady Sticker</t>
  </si>
  <si>
    <t>https://i.postimg.cc/DfMtrXsQ/ST20240128-103542-YOUR-MOM-IS-A-NICE-LADY-copy.jpg</t>
  </si>
  <si>
    <t>https://i.postimg.cc/GmxRxpbc/ST20240128-103542-YOUR-MOM-IS-A-NICE-LADY-copy.jpg</t>
  </si>
  <si>
    <t>https://i.postimg.cc/L8HwR3Mp/ST20240128-103542-YOUR-MOM-IS-A-NICE-LADY-copy.jpg</t>
  </si>
  <si>
    <t>ST20240128_103543</t>
  </si>
  <si>
    <t>3Pcs - 5IN Funny, humorous, Gen Z meme sticker (ver1 - black BG) Sticker - honk if you commit arson Bumper Sticker - honk if you commit arson Sticker</t>
  </si>
  <si>
    <t>https://i.postimg.cc/wBnwthn3/ST20240128-103543-HONK-IF-YOU-COMMIT-ARSON-copy.jpg</t>
  </si>
  <si>
    <t>https://i.postimg.cc/zXDFGt30/ST20240128-103543-HONK-IF-YOU-COMMIT-ARSON-copy.jpg</t>
  </si>
  <si>
    <t>https://i.postimg.cc/KvYt21sW/ST20240128-103543-HONK-IF-YOU-COMMIT-ARSON-copy.jpg</t>
  </si>
  <si>
    <t>ST20240128_103544</t>
  </si>
  <si>
    <t>3Pcs - 5IN Funny, humorous, Gen Z meme sticker (ver1 - black BG) Sticker - This car is a piss-free zone Bumper Sticker - This car is a piss-free zone Sticker</t>
  </si>
  <si>
    <t>https://i.postimg.cc/CLtnpm8Z/ST20240128-103544-THIS-CAR-IS-A-PISSFREE-ZONE-copy.jpg</t>
  </si>
  <si>
    <t>https://i.postimg.cc/pdBdrZmJ/ST20240128-103544-THIS-CAR-IS-A-PISSFREE-ZONE-copy.jpg</t>
  </si>
  <si>
    <t>https://i.postimg.cc/kgvVR9ZS/ST20240128-103544-THIS-CAR-IS-A-PISSFREE-ZONE-copy.jpg</t>
  </si>
  <si>
    <t>ST20240128_103545</t>
  </si>
  <si>
    <t>3Pcs - 5IN Funny, humorous, Gen Z meme sticker (ver1 - black BG) Sticker - Honk if you love femboys Bumper Sticker - Honk if you love femboys Sticker</t>
  </si>
  <si>
    <t>https://i.postimg.cc/Z5HRKHBF/ST20240128-103545-HONK-IF-YOU-LOVE-FEMBOYS-copy.jpg</t>
  </si>
  <si>
    <t>https://i.postimg.cc/Kctm8fCk/ST20240128-103545-HONK-IF-YOU-LOVE-FEMBOYS-copy.jpg</t>
  </si>
  <si>
    <t>https://i.postimg.cc/gjK9qSPg/ST20240128-103545-HONK-IF-YOU-LOVE-FEMBOYS-copy.jpg</t>
  </si>
  <si>
    <t>ST20240128_103546</t>
  </si>
  <si>
    <t>3Pcs - 5IN Funny, humorous, Gen Z meme sticker (ver1 - black BG) Sticker - Tell Your Cat I Said Pspsps Bumper Sticker - Tell Your Cat I Said Pspsps Sticker</t>
  </si>
  <si>
    <t>https://i.postimg.cc/GmVfYwyc/ST20240128-103546-TELL-YOUR-CAT-I-SAID-PSPSPS-copy.jpg</t>
  </si>
  <si>
    <t>https://i.postimg.cc/SsqD7yNp/ST20240128-103546-TELL-YOUR-CAT-I-SAID-PSPSPS-copy.jpg</t>
  </si>
  <si>
    <t>https://i.postimg.cc/KzZD3JJG/ST20240128-103546-TELL-YOUR-CAT-I-SAID-PSPSPS-copy.jpg</t>
  </si>
  <si>
    <t>ST20240128_103547</t>
  </si>
  <si>
    <t>3Pcs - 5IN Funny, humorous, Gen Z meme sticker (ver1 - black BG) Sticker - dumb bitch on board Bumper Sticker - dumb bitch on board Sticker</t>
  </si>
  <si>
    <t>https://i.postimg.cc/cJWQPFqR/ST20240128-103547-DUMB-BITCH-ON-BOARD-copy.jpg</t>
  </si>
  <si>
    <t>https://i.postimg.cc/W3Hqpnyf/ST20240128-103547-DUMB-BITCH-ON-BOARD-copy.jpg</t>
  </si>
  <si>
    <t>https://i.postimg.cc/y63yggTS/ST20240128-103547-DUMB-BITCH-ON-BOARD-copy.jpg</t>
  </si>
  <si>
    <t>ST20240128_103548</t>
  </si>
  <si>
    <t>3Pcs - 5IN Funny, humorous, Gen Z meme sticker (ver1 - black BG) Sticker - Honk? In this economy? Bumper Sticker - Honk? In this economy? Sticker</t>
  </si>
  <si>
    <t>https://i.postimg.cc/9FjZDxMv/ST20240128-103548-HONK-IN-THIS-ECONOMY-copy.jpg</t>
  </si>
  <si>
    <t>https://i.postimg.cc/Sx1nfVSQ/ST20240128-103548-HONK-IN-THIS-ECONOMY-copy.jpg</t>
  </si>
  <si>
    <t>https://i.postimg.cc/xCvjhP2z/ST20240128-103548-HONK-IN-THIS-ECONOMY-copy.jpg</t>
  </si>
  <si>
    <t>ST20240128_103549</t>
  </si>
  <si>
    <t>3Pcs - 5IN Funny, humorous, Gen Z meme sticker (ver1 - black BG) Sticker - Honk if you Love Bald Guys Bumper Sticker - Honk if you Love Bald Guys Sticker</t>
  </si>
  <si>
    <t>https://i.postimg.cc/90X2S5b6/ST20240128-103549-HONK-IF-YOU-LOVE-BALD-GUYS-copy.jpg</t>
  </si>
  <si>
    <t>https://i.postimg.cc/R0czZVDr/ST20240128-103549-HONK-IF-YOU-LOVE-BALD-GUYS-copy.jpg</t>
  </si>
  <si>
    <t>https://i.postimg.cc/ydvtDJhG/ST20240128-103549-HONK-IF-YOU-LOVE-BALD-GUYS-copy.jpg</t>
  </si>
  <si>
    <t>ST20240128_103550</t>
  </si>
  <si>
    <t>3Pcs - 5IN Funny, humorous, Gen Z meme sticker (ver1 - black BG) Sticker - Honk if you have the tism Bumper Sticker - Honk if you have the tism Sticker</t>
  </si>
  <si>
    <t>https://i.postimg.cc/dtzXZcdJ/ST20240128-103550-HONK-IF-YOU-HAVE-THE-TISM-copy.jpg</t>
  </si>
  <si>
    <t>https://i.postimg.cc/hP9wm30x/ST20240128-103550-HONK-IF-YOU-HAVE-THE-TISM-copy.jpg</t>
  </si>
  <si>
    <t>https://i.postimg.cc/Wbn8TRn9/ST20240128-103550-HONK-IF-YOU-HAVE-THE-TISM-copy.jpg</t>
  </si>
  <si>
    <t>ST20240128_103551</t>
  </si>
  <si>
    <t>3Pcs - 5IN Funny, humorous, Gen Z meme sticker (ver1 - black BG) Sticker - Driving is my Therapy Bumper Sticker - Driving is my Therapy Sticker</t>
  </si>
  <si>
    <t>https://i.postimg.cc/cJ94SJgs/ST20240128-103551-DRIVING-IS-MY-THERAPY-copy.jpg</t>
  </si>
  <si>
    <t>https://i.postimg.cc/7hv4HJxy/ST20240128-103551-DRIVING-IS-MY-THERAPY-copy.jpg</t>
  </si>
  <si>
    <t>https://i.postimg.cc/WzPRLRnN/ST20240128-103551-DRIVING-IS-MY-THERAPY-copy.jpg</t>
  </si>
  <si>
    <t>ST20240128_103552</t>
  </si>
  <si>
    <t>3Pcs - 5IN Funny, humorous, Gen Z meme sticker (ver1 - black BG) Sticker - Bad Driver Please Don't Honk Bumper Sticker - Bad Driver Please Don't Honk Sticker</t>
  </si>
  <si>
    <t>https://i.postimg.cc/mr0JCxKY/ST20240128-103552-BAD-DRIVER-PLEASE-DONT-HONK-copy.jpg</t>
  </si>
  <si>
    <t>https://i.postimg.cc/gjGMHGsZ/ST20240128-103552-BAD-DRIVER-PLEASE-DONT-HONK-copy.jpg</t>
  </si>
  <si>
    <t>https://i.postimg.cc/s2R5hwwB/ST20240128-103552-BAD-DRIVER-PLEASE-DONT-HONK-copy.jpg</t>
  </si>
  <si>
    <t>ST20240128_103553</t>
  </si>
  <si>
    <t>3Pcs - 5IN Funny, humorous, Gen Z meme sticker (ver1 - black BG) Sticker - HONK IF YOU ARE GAMING Bumper Sticker - HONK IF YOU ARE GAMING Sticker</t>
  </si>
  <si>
    <t>https://i.postimg.cc/pdZ5nxm7/ST20240128-103553-HONK-IF-YOU-ARE-GAMING-copy.jpg</t>
  </si>
  <si>
    <t>https://i.postimg.cc/Vk9d31W6/ST20240128-103553-HONK-IF-YOU-ARE-GAMING-copy.jpg</t>
  </si>
  <si>
    <t>https://i.postimg.cc/WpDmxFF1/ST20240128-103553-HONK-IF-YOU-ARE-GAMING-copy.jpg</t>
  </si>
  <si>
    <t>ST20240128_103554</t>
  </si>
  <si>
    <t>3Pcs - 5IN Funny, humorous, Gen Z meme sticker (ver1 - black BG) Sticker - honk because i'm hot Bumper Sticker - honk because i'm hot Sticker</t>
  </si>
  <si>
    <t>https://i.postimg.cc/fy4VGbpV/ST20240128-103554-HONK-BECAUSE-IM-HOT-copy.jpg</t>
  </si>
  <si>
    <t>https://i.postimg.cc/B62S1B7v/ST20240128-103554-HONK-BECAUSE-IM-HOT-copy.jpg</t>
  </si>
  <si>
    <t>https://i.postimg.cc/QxdDXDDC/ST20240128-103554-HONK-BECAUSE-IM-HOT-copy.jpg</t>
  </si>
  <si>
    <t>ST20240128_103555</t>
  </si>
  <si>
    <t>3Pcs - 5IN Funny, humorous, Gen Z meme sticker (ver1 - black BG) Sticker - I'm not driving I'm surviving and vibing Bumper Sticker - I'm not driving I'm surviving and vibing Sticker</t>
  </si>
  <si>
    <t>https://i.postimg.cc/BZMW7zF0/ST20240128-103555-IM-NOT-DRIVING-IM-SURVIVING-AND-VIBING-copy.jpg</t>
  </si>
  <si>
    <t>https://i.postimg.cc/DfCDPXVf/ST20240128-103555-IM-NOT-DRIVING-IM-SURVIVING-AND-VIBING-copy.jpg</t>
  </si>
  <si>
    <t>https://i.postimg.cc/YCQbZ4PW/ST20240128-103555-IM-NOT-DRIVING-IM-SURVIVING-AND-VIBING-copy.jpg</t>
  </si>
  <si>
    <t>ST20240128_103556</t>
  </si>
  <si>
    <t>3Pcs - 5IN Funny, humorous, Gen Z meme sticker (ver1 - black BG) Sticker - It's Weird Being The Same Age As Old People Bumper Sticker - It's Weird Being The Same Age As Old People Sticker</t>
  </si>
  <si>
    <t>https://i.postimg.cc/kXbcR6qp/ST20240128-103556-ITS-WEIRD-BEING-THE-SAME-AGE-AS-OLD-PEOPLE-copy.jpg</t>
  </si>
  <si>
    <t>https://i.postimg.cc/zDLMpfqn/ST20240128-103556-ITS-WEIRD-BEING-THE-SAME-AGE-AS-OLD-PEOPLE-copy.jpg</t>
  </si>
  <si>
    <t>https://i.postimg.cc/bNc6THCh/ST20240128-103556-ITS-WEIRD-BEING-THE-SAME-AGE-AS-OLD-PEOPLE-copy.jpg</t>
  </si>
  <si>
    <t>ST20240128_103557</t>
  </si>
  <si>
    <t>3Pcs - 5IN Funny, humorous, Gen Z meme sticker (ver1 - black BG) Sticker - honk if you’ve committed libel Bumper Sticker - honk if you’ve committed libel Sticker</t>
  </si>
  <si>
    <t>https://i.postimg.cc/m2ySSx1Y/ST20240128-103557-HONK-IF-YOU-VE-COMMITTED-LIBEL-copy.jpg</t>
  </si>
  <si>
    <t>https://i.postimg.cc/SNk6RZ1J/ST20240128-103557-HONK-IF-YOU-VE-COMMITTED-LIBEL-copy.jpg</t>
  </si>
  <si>
    <t>https://i.postimg.cc/cLjtRTh7/ST20240128-103557-HONK-IF-YOU-VE-COMMITTED-LIBEL-copy.jpg</t>
  </si>
  <si>
    <t>ST20240128_103558</t>
  </si>
  <si>
    <t>3Pcs - 5IN Funny, humorous, Gen Z meme sticker (ver1 - black BG) Sticker - Honk if You Love Goth Girls Bumper Sticker - Honk if You Love Goth Girls Sticker</t>
  </si>
  <si>
    <t>https://i.postimg.cc/zXvfxKVx/ST20240128-103558-HONK-IF-YOU-LOVE-GOTH-GIRLS-copy.jpg</t>
  </si>
  <si>
    <t>https://i.postimg.cc/m2PbY45q/ST20240128-103558-HONK-IF-YOU-LOVE-GOTH-GIRLS-copy.jpg</t>
  </si>
  <si>
    <t>https://i.postimg.cc/vmhFR2Kf/ST20240128-103558-HONK-IF-YOU-LOVE-GOTH-GIRLS-copy.jpg</t>
  </si>
  <si>
    <t>ST20240128_103559</t>
  </si>
  <si>
    <t>3Pcs - 5IN Funny, humorous, Gen Z meme sticker (ver1 - black BG) Sticker - Don’t Honk I Have Honkphobia Bumper Sticker - Don’t Honk I Have Honkphobia Sticker</t>
  </si>
  <si>
    <t>https://i.postimg.cc/J7DrJmgF/ST20240128-103559-DON-T-HONK-I-HAVE-HONKPHOBIA-copy.jpg</t>
  </si>
  <si>
    <t>https://i.postimg.cc/L8HFyMC2/ST20240128-103559-DON-T-HONK-I-HAVE-HONKPHOBIA-copy.jpg</t>
  </si>
  <si>
    <t>https://i.postimg.cc/zBhQzdtx/ST20240128-103559-DON-T-HONK-I-HAVE-HONKPHOBIA-copy.jpg</t>
  </si>
  <si>
    <t>ST20240128_103600</t>
  </si>
  <si>
    <t>3Pcs - 5IN Funny, humorous, Gen Z meme sticker (ver1 - black BG) Sticker - honk to go faster Bumper Sticker - honk to go faster Sticker</t>
  </si>
  <si>
    <t>https://i.postimg.cc/g254xV6Q/ST20240128-103600-HONK-TO-GO-FASTER-copy.jpg</t>
  </si>
  <si>
    <t>https://i.postimg.cc/L4NtqtcD/ST20240128-103600-HONK-TO-GO-FASTER-copy.jpg</t>
  </si>
  <si>
    <t>https://i.postimg.cc/HxSrL2r7/ST20240128-103600-HONK-TO-GO-FASTER-copy.jpg</t>
  </si>
  <si>
    <t>ST20240128_103601</t>
  </si>
  <si>
    <t>3Pcs - 5IN Funny, humorous, Gen Z meme sticker (ver1 - black BG) Sticker - Honk if you Love Turtles Bumper Sticker - Honk if you Love Turtles Sticker</t>
  </si>
  <si>
    <t>https://i.postimg.cc/Jh0n2X6r/ST20240128-103601-HONK-IF-YOU-LOVE-TURTLES-copy.jpg</t>
  </si>
  <si>
    <t>https://i.postimg.cc/NFgZd6Db/ST20240128-103601-HONK-IF-YOU-LOVE-TURTLES-copy.jpg</t>
  </si>
  <si>
    <t>https://i.postimg.cc/0jFdzxzm/ST20240128-103601-HONK-IF-YOU-LOVE-TURTLES-copy.jpg</t>
  </si>
  <si>
    <t>ST20240128_103602</t>
  </si>
  <si>
    <t>3Pcs - 5IN Funny, humorous, Gen Z meme sticker (ver1 - black BG) Sticker - Honk if you love to sleep in! Bumper Sticker - Honk if you love to sleep in! Sticker</t>
  </si>
  <si>
    <t>https://i.postimg.cc/SQ69Bw7J/ST20240128-103602-HONK-IF-YOU-LOVE-TO-SLEEP-IN-copy.jpg</t>
  </si>
  <si>
    <t>https://i.postimg.cc/jqfjmPTc/ST20240128-103602-HONK-IF-YOU-LOVE-TO-SLEEP-IN-copy.jpg</t>
  </si>
  <si>
    <t>https://i.postimg.cc/B6QVDxg0/ST20240128-103602-HONK-IF-YOU-LOVE-TO-SLEEP-IN-copy.jpg</t>
  </si>
  <si>
    <t>ST20240128_103603</t>
  </si>
  <si>
    <t>3Pcs - 5IN Funny, humorous, Gen Z meme sticker (ver1 - black BG) Sticker - Honk If You Love MILFS Bumper Sticker - Honk If You Love MILFS Sticker</t>
  </si>
  <si>
    <t>https://i.postimg.cc/FRCks4z4/ST20240128-103603-HONK-IF-YOU-LOVE-MILFS-copy.jpg</t>
  </si>
  <si>
    <t>https://i.postimg.cc/GpFh51GQ/ST20240128-103603-HONK-IF-YOU-LOVE-MILFS-copy.jpg</t>
  </si>
  <si>
    <t>https://i.postimg.cc/k5HGSyNr/ST20240128-103603-HONK-IF-YOU-LOVE-MILFS-copy.jpg</t>
  </si>
  <si>
    <t>ST20240128_103604</t>
  </si>
  <si>
    <t>3Pcs - 5IN Funny, humorous, Gen Z meme sticker (ver1 - black BG) Sticker - Honk If You’re A Disappointment Bumper Sticker - Honk If You’re A Disappointment Sticker</t>
  </si>
  <si>
    <t>https://i.postimg.cc/KYfCjZT4/ST20240128-103604-HONK-IF-YOU-RE-A-DISAPPOINTMENT-copy.jpg</t>
  </si>
  <si>
    <t>https://i.postimg.cc/zDyDsMmT/ST20240128-103604-HONK-IF-YOU-RE-A-DISAPPOINTMENT-copy.jpg</t>
  </si>
  <si>
    <t>https://i.postimg.cc/G2805WB2/ST20240128-103604-HONK-IF-YOU-RE-A-DISAPPOINTMENT-copy.jpg</t>
  </si>
  <si>
    <t>ST20240128_103605</t>
  </si>
  <si>
    <t>3Pcs - 5IN Funny, humorous, Gen Z meme sticker (ver1 - black BG) Sticker - Honk If You Love Cows Bumper Sticker - Honk If You Love Cows Sticker</t>
  </si>
  <si>
    <t>https://i.postimg.cc/W1WHc9cJ/ST20240128-103605-HONK-IF-YOU-LOVE-COWS-copy.jpg</t>
  </si>
  <si>
    <t>https://i.postimg.cc/W4Z6YSNV/ST20240128-103605-HONK-IF-YOU-LOVE-COWS-copy.jpg</t>
  </si>
  <si>
    <t>https://i.postimg.cc/mr7CyDj2/ST20240128-103605-HONK-IF-YOU-LOVE-COWS-copy.jpg</t>
  </si>
  <si>
    <t>ST20240128_103606</t>
  </si>
  <si>
    <t>3Pcs - 5IN Funny, humorous, Gen Z meme sticker (ver1 - black BG) Sticker - I HATE WHEN PEOPLE HONK AT ME Bumper Sticker - I HATE WHEN PEOPLE HONK AT ME Sticker</t>
  </si>
  <si>
    <t>https://i.postimg.cc/g0Kr064R/ST20240128-103606-I-HATE-WHEN-PEOPLE-HONK-AT-ME-copy.jpg</t>
  </si>
  <si>
    <t>https://i.postimg.cc/5NF0Crnf/ST20240128-103606-I-HATE-WHEN-PEOPLE-HONK-AT-ME-copy.jpg</t>
  </si>
  <si>
    <t>https://i.postimg.cc/fk4MCwBD/ST20240128-103606-I-HATE-WHEN-PEOPLE-HONK-AT-ME-copy.jpg</t>
  </si>
  <si>
    <t>ST20240128_103607</t>
  </si>
  <si>
    <t>3Pcs - 5IN Funny, humorous, Gen Z meme sticker (ver1 - black BG) Sticker - this rest stop is open Bumper Sticker - this rest stop is open Sticker</t>
  </si>
  <si>
    <t>https://i.postimg.cc/wBjmKVcZ/ST20240128-103607-THIS-REST-STOP-IS-OPEN-copy.jpg</t>
  </si>
  <si>
    <t>https://i.postimg.cc/TwzS83Ss/ST20240128-103607-THIS-REST-STOP-IS-OPEN-copy.jpg</t>
  </si>
  <si>
    <t>https://i.postimg.cc/R0DsxZyB/ST20240128-103607-THIS-REST-STOP-IS-OPEN-copy.jpg</t>
  </si>
  <si>
    <t>ST20240128_103608</t>
  </si>
  <si>
    <t>3Pcs - 5IN Funny, humorous, Gen Z meme sticker (ver1 - black BG) Sticker - I Was Told There Would Be A Handbasket Bumper Sticker - I Was Told There Would Be A Handbasket Sticker</t>
  </si>
  <si>
    <t>https://i.postimg.cc/fyhvMtv6/ST20240128-103608-I-WAS-TOLD-THERE-WOULD-BE-A-HANDBASKET-copy.jpg</t>
  </si>
  <si>
    <t>https://i.postimg.cc/KjNtF9jM/ST20240128-103608-I-WAS-TOLD-THERE-WOULD-BE-A-HANDBASKET-copy.jpg</t>
  </si>
  <si>
    <t>https://i.postimg.cc/DZhWZqtd/ST20240128-103608-I-WAS-TOLD-THERE-WOULD-BE-A-HANDBASKET-copy.jpg</t>
  </si>
  <si>
    <t>ST20240128_103609</t>
  </si>
  <si>
    <t>3Pcs - 5IN Funny, humorous, Gen Z meme sticker (ver1 - black BG) Sticker - Honk if you Love Up Dog Bumper Sticker - Honk if you Love Up Dog Sticker</t>
  </si>
  <si>
    <t>https://i.postimg.cc/qRnRHQQx/ST20240128-103609-HONK-IF-YOU-LOVE-UP-DOG-copy.jpg</t>
  </si>
  <si>
    <t>https://i.postimg.cc/PqFjVZjz/ST20240128-103609-HONK-IF-YOU-LOVE-UP-DOG-copy.jpg</t>
  </si>
  <si>
    <t>https://i.postimg.cc/RZk8WR4Y/ST20240128-103609-HONK-IF-YOU-LOVE-UP-DOG-copy.jpg</t>
  </si>
  <si>
    <t>ST20240128_103610</t>
  </si>
  <si>
    <t>3Pcs - 5IN Funny, humorous, Gen Z meme sticker (ver1 - black BG) Sticker - Honk if You Don't Believe in NFTs Bumper Sticker - Honk if You Don't Believe in NFTs Sticker</t>
  </si>
  <si>
    <t>https://i.postimg.cc/JzRwxx9B/ST20240128-103610-HONK-IF-YOU-DONT-BELIEVE-IN-NFTS-copy.jpg</t>
  </si>
  <si>
    <t>https://i.postimg.cc/HW7V1Wj9/ST20240128-103610-HONK-IF-YOU-DONT-BELIEVE-IN-NFTS-copy.jpg</t>
  </si>
  <si>
    <t>https://i.postimg.cc/QCLNd5Vk/ST20240128-103610-HONK-IF-YOU-DONT-BELIEVE-IN-NFTS-copy.jpg</t>
  </si>
  <si>
    <t>ST20240128_103611</t>
  </si>
  <si>
    <t>3Pcs - 5IN Funny, humorous, Gen Z meme sticker (ver1 - black BG) Sticker - Honk If You Love Justice! Bumper Sticker - Honk If You Love Justice! Sticker</t>
  </si>
  <si>
    <t>https://i.postimg.cc/qvZT7n5h/ST20240128-103611-HONK-IF-YOU-LOVE-JUSTICE-copy.jpg</t>
  </si>
  <si>
    <t>https://i.postimg.cc/3JtMLm7S/ST20240128-103611-HONK-IF-YOU-LOVE-JUSTICE-copy.jpg</t>
  </si>
  <si>
    <t>https://i.postimg.cc/XNxD3WhX/ST20240128-103611-HONK-IF-YOU-LOVE-JUSTICE-copy.jpg</t>
  </si>
  <si>
    <t>ST20240128_103612</t>
  </si>
  <si>
    <t>3Pcs - 5IN Funny, humorous, Gen Z meme sticker (ver1 - black BG) Sticker - I brake For Silly Goose Bumper Sticker - I brake For Silly Goose Sticker</t>
  </si>
  <si>
    <t>https://i.postimg.cc/PxSzGXxj/ST20240128-103612-I-BRAKE-FOR-SILLY-GOOSE-copy.jpg</t>
  </si>
  <si>
    <t>https://i.postimg.cc/G3NGvSTq/ST20240128-103612-I-BRAKE-FOR-SILLY-GOOSE-copy.jpg</t>
  </si>
  <si>
    <t>https://i.postimg.cc/XvJ9fML1/ST20240128-103612-I-BRAKE-FOR-SILLY-GOOSE-copy.jpg</t>
  </si>
  <si>
    <t>ST20240128_103613</t>
  </si>
  <si>
    <t>3Pcs - 5IN Funny, humorous, Gen Z meme sticker (ver1 - black BG) Sticker - Honk If You Hate Biden Bumper Sticker - Honk If You Hate Biden Sticker</t>
  </si>
  <si>
    <t>https://i.postimg.cc/kM8KFvNC/ST20240128-103613-HONK-IF-YOU-HATE-BIDEN-copy.jpg</t>
  </si>
  <si>
    <t>https://i.postimg.cc/0Q7jmZTH/ST20240128-103613-HONK-IF-YOU-HATE-BIDEN-copy.jpg</t>
  </si>
  <si>
    <t>https://i.postimg.cc/HLXdPn6r/ST20240128-103613-HONK-IF-YOU-HATE-BIDEN-copy.jpg</t>
  </si>
  <si>
    <t>ST20240128_103614</t>
  </si>
  <si>
    <t>3Pcs - 5IN Funny, humorous, Gen Z meme sticker (ver1 - black BG) Sticker - Honk if you think I'm hot Bumper Sticker - Honk if you think I'm hot Sticker</t>
  </si>
  <si>
    <t>https://i.postimg.cc/0jQgxy0d/ST20240128-103614-HONK-IF-YOU-THINK-IM-HOT-copy.jpg</t>
  </si>
  <si>
    <t>https://i.postimg.cc/FsLWSSzk/ST20240128-103614-HONK-IF-YOU-THINK-IM-HOT-copy.jpg</t>
  </si>
  <si>
    <t>https://i.postimg.cc/3Rq14rHZ/ST20240128-103614-HONK-IF-YOU-THINK-IM-HOT-copy.jpg</t>
  </si>
  <si>
    <t>ST20240128_103615</t>
  </si>
  <si>
    <t>3Pcs - 5IN Funny, humorous, Gen Z meme sticker (ver1 - black BG) Sticker - DON'T MESS WITH THE GOOSE GUARD Bumper Sticker - DON'T MESS WITH THE GOOSE GUARD Sticker</t>
  </si>
  <si>
    <t>https://i.postimg.cc/RZGDCBqg/ST20240128-103615-DONT-MESS-WITH-THE-GOOSE-GUARD-copy.jpg</t>
  </si>
  <si>
    <t>https://i.postimg.cc/yNc3XV9P/ST20240128-103615-DONT-MESS-WITH-THE-GOOSE-GUARD-copy.jpg</t>
  </si>
  <si>
    <t>https://i.postimg.cc/MThWsRSf/ST20240128-103615-DONT-MESS-WITH-THE-GOOSE-GUARD-copy.jpg</t>
  </si>
  <si>
    <t>ST20240128_103616</t>
  </si>
  <si>
    <t>3Pcs - 5IN Funny, humorous, Gen Z meme sticker (ver1 - black BG) Sticker - i'm just a silly goose Bumper Sticker - i'm just a silly goose Sticker</t>
  </si>
  <si>
    <t>https://i.postimg.cc/kgZhRyFS/ST20240128-103616-IM-JUST-A-SILLY-GOOSE-copy.jpg</t>
  </si>
  <si>
    <t>https://i.postimg.cc/DzkPKpPx/ST20240128-103616-IM-JUST-A-SILLY-GOOSE-copy.jpg</t>
  </si>
  <si>
    <t>https://i.postimg.cc/g2PDZkxY/ST20240128-103616-IM-JUST-A-SILLY-GOOSE-copy.jpg</t>
  </si>
  <si>
    <t>ST20240128_103617</t>
  </si>
  <si>
    <t>3Pcs - 5IN Funny, humorous, Gen Z meme sticker (ver1 - black BG) Sticker - Honk at me one more time, I dare you! Bumper Sticker - Honk at me one more time, I dare you! Sticker</t>
  </si>
  <si>
    <t>https://i.postimg.cc/cLXnLsYk/ST20240128-103617-HONK-AT-ME-ONE-MORE-TIME-I-DARE-YOU-copy.jpg</t>
  </si>
  <si>
    <t>https://i.postimg.cc/3wGYb1Kj/ST20240128-103617-HONK-AT-ME-ONE-MORE-TIME-I-DARE-YOU-copy.jpg</t>
  </si>
  <si>
    <t>https://i.postimg.cc/V61QZcZ1/ST20240128-103617-HONK-AT-ME-ONE-MORE-TIME-I-DARE-YOU-copy.jpg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</si>
</sst>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9" sqref="I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c r="I86" s="216"/>
      <c r="AJ86" s="217"/>
      <c r="BZ86" s="218"/>
    </row>
    <row r="87" spans="1:202" ht="39" customHeight="1">
      <c r="A87" s="218"/>
      <c r="I87" s="216"/>
      <c r="AJ87" s="217"/>
      <c r="BZ87" s="218"/>
    </row>
    <row r="88" spans="1:202" ht="39" customHeight="1">
      <c r="A88" s="218"/>
      <c r="I88" s="216"/>
      <c r="AJ88" s="217"/>
      <c r="BZ88" s="218"/>
    </row>
    <row r="89" spans="1:202" ht="39" customHeight="1">
      <c r="A89" s="218"/>
      <c r="I89" s="216"/>
      <c r="AJ89" s="217"/>
      <c r="BZ89" s="218"/>
    </row>
    <row r="90" spans="1:202" ht="39" customHeight="1">
      <c r="A90" s="218"/>
      <c r="I90" s="216"/>
      <c r="AJ90" s="217"/>
      <c r="BZ90" s="218"/>
    </row>
    <row r="91" spans="1:202" ht="39" customHeight="1">
      <c r="A91" s="218"/>
      <c r="I91" s="216"/>
      <c r="AJ91" s="217"/>
      <c r="BZ91" s="218"/>
    </row>
    <row r="92" spans="1:202" ht="39" customHeight="1">
      <c r="A92" s="218"/>
      <c r="I92" s="216"/>
      <c r="AJ92" s="217"/>
      <c r="BZ92" s="218"/>
    </row>
    <row r="93" spans="1:202" ht="39" customHeight="1">
      <c r="A93" s="218"/>
      <c r="I93" s="216"/>
      <c r="AJ93" s="217"/>
      <c r="BZ93" s="218"/>
    </row>
    <row r="94" spans="1:202" ht="39" customHeight="1">
      <c r="A94" s="218"/>
      <c r="I94" s="216"/>
      <c r="AJ94" s="217"/>
      <c r="BZ94" s="218"/>
    </row>
    <row r="95" spans="1:202" ht="39" customHeight="1">
      <c r="A95" s="218"/>
      <c r="I95" s="216"/>
      <c r="AJ95" s="217"/>
      <c r="BZ95" s="218"/>
    </row>
    <row r="96" spans="1:202"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86: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86: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86: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86: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86: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86: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86: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86: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86: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86: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86: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86: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86: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86: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86: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86: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86: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86: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86: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86: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86:V1048576">
    <cfRule type="expression" dxfId="1737" priority="5517" stopIfTrue="1">
      <formula>IF(VLOOKUP($V$3,requiredAttributePTDMap,MATCH($A86,attributeMapFeedProductType,0)+1,FALSE)&gt;0,1,0)</formula>
    </cfRule>
    <cfRule type="expression" dxfId="1736" priority="5518" stopIfTrue="1">
      <formula>IF(VLOOKUP($V$3,optionalAttributePTDMap,MATCH($A86,attributeMapFeedProductType,0)+1,FALSE)&gt;0,1,0)</formula>
    </cfRule>
    <cfRule type="expression" dxfId="1735" priority="5519" stopIfTrue="1">
      <formula>IF(VLOOKUP($V$3,preferredAttributePTDMap,MATCH($A86,attributeMapFeedProductType,0)+1,FALSE)&gt;0,1,0)</formula>
    </cfRule>
    <cfRule type="expression" dxfId="1734" priority="5520" stopIfTrue="1">
      <formula>AND(IF(IFERROR(VLOOKUP($V$3,requiredAttributePTDMap,MATCH($A86,attributeMapFeedProductType,0)+1,FALSE),0)&gt;0,0,1),IF(IFERROR(VLOOKUP($V$3,optionalAttributePTDMap,MATCH($A86,attributeMapFeedProductType,0)+1,FALSE),0)&gt;0,0,1),IF(IFERROR(VLOOKUP($V$3,preferredAttributePTDMap,MATCH($A86,attributeMapFeedProductType,0)+1,FALSE),0)&gt;0,0,1),IF(IFERROR(MATCH($A86,attributeMapFeedProductType,0),0)&gt;0,1,0))</formula>
    </cfRule>
  </conditionalFormatting>
  <conditionalFormatting sqref="W4 W86: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86: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86: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86: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86: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86: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86: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86: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86: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86: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86: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86: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86: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86: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86: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86: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86: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86: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86: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86: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86: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86: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86: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86: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86: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86: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86: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86: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86: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86: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86: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86: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86: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86: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86: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86: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86: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86: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86: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86: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86: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86: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86: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86: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86: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86: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86: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86: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86: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86: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86: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86: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86: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86: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86: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86:BZ1048576 CA4 CA86: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86:CA1048576">
    <cfRule type="expression" dxfId="1509" priority="5802" stopIfTrue="1">
      <formula>IF(VLOOKUP($CA$3,requiredAttributePTDMap,MATCH($A86,attributeMapFeedProductType,0)+1,FALSE)&gt;0,1,0)</formula>
    </cfRule>
    <cfRule type="expression" dxfId="1508" priority="5803" stopIfTrue="1">
      <formula>IF(VLOOKUP($CA$3,optionalAttributePTDMap,MATCH($A86,attributeMapFeedProductType,0)+1,FALSE)&gt;0,1,0)</formula>
    </cfRule>
    <cfRule type="expression" dxfId="1507" priority="5804" stopIfTrue="1">
      <formula>IF(VLOOKUP($CA$3,preferredAttributePTDMap,MATCH($A86,attributeMapFeedProductType,0)+1,FALSE)&gt;0,1,0)</formula>
    </cfRule>
    <cfRule type="expression" dxfId="1506" priority="5805" stopIfTrue="1">
      <formula>AND(IF(IFERROR(VLOOKUP($CA$3,requiredAttributePTDMap,MATCH($A86,attributeMapFeedProductType,0)+1,FALSE),0)&gt;0,0,1),IF(IFERROR(VLOOKUP($CA$3,optionalAttributePTDMap,MATCH($A86,attributeMapFeedProductType,0)+1,FALSE),0)&gt;0,0,1),IF(IFERROR(VLOOKUP($CA$3,preferredAttributePTDMap,MATCH($A86,attributeMapFeedProductType,0)+1,FALSE),0)&gt;0,0,1),IF(IFERROR(MATCH($A86,attributeMapFeedProductType,0),0)&gt;0,1,0))</formula>
    </cfRule>
  </conditionalFormatting>
  <conditionalFormatting sqref="B86:DO1048576 CA4:DO4 B4:T4 V4:BY4">
    <cfRule type="expression" dxfId="1505" priority="5416" stopIfTrue="1">
      <formula>IF(LEN(B4)&gt;0,1,0)</formula>
    </cfRule>
  </conditionalFormatting>
  <conditionalFormatting sqref="CB4 CB86: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86: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86: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86: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86: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86: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86: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86: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86: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86: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86: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86: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86: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86: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86: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86: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86: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86: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86: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86: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86: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86: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86: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86: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86: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86: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86: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86: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86: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86: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86: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86: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86: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86: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86: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86: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86: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86: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86: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86: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86: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86:DQ1048576">
    <cfRule type="expression" dxfId="1337" priority="6006" stopIfTrue="1">
      <formula>AND(AND((0)),1=1)</formula>
    </cfRule>
  </conditionalFormatting>
  <conditionalFormatting sqref="DQ4 DQ86: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86:DS1048576">
    <cfRule type="expression" dxfId="1331" priority="6015" stopIfTrue="1">
      <formula>IF(LEN(DQ4)&gt;0,1,0)</formula>
    </cfRule>
  </conditionalFormatting>
  <conditionalFormatting sqref="DR4 DR86: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86: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86: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86:ET1048576">
    <cfRule type="expression" dxfId="1316" priority="6030" stopIfTrue="1">
      <formula>AND(AND((0)),1=1)</formula>
    </cfRule>
  </conditionalFormatting>
  <conditionalFormatting sqref="DU4 DU86: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86: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86: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86: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86: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86: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86: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86: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86: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86: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86: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86: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86: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86: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86: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86: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86: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86: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86: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86: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86: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86: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86: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86: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86: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86: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86:FC1048576">
    <cfRule type="expression" dxfId="1160" priority="6214" stopIfTrue="1">
      <formula>IF(LEN(ET4)&gt;0,1,0)</formula>
    </cfRule>
  </conditionalFormatting>
  <conditionalFormatting sqref="EU4 EU86: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86: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86: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86: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86: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86: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86: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86: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86: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86: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86:FF1048576">
    <cfRule type="expression" dxfId="1117" priority="6264" stopIfTrue="1">
      <formula>AND(AND((0)),1=1)</formula>
    </cfRule>
  </conditionalFormatting>
  <conditionalFormatting sqref="FE4 FE86: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86: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86:GY1048576">
    <cfRule type="expression" dxfId="1105" priority="6280" stopIfTrue="1">
      <formula>IF(LEN(FF4)&gt;0,1,0)</formula>
    </cfRule>
  </conditionalFormatting>
  <conditionalFormatting sqref="FG4 FG86: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86: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86: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86: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86: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86: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86: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86: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86: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86: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86: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86: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86: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86: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86: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86: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86: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86: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86: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86: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86: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86: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86: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86: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86: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86: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86: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86: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86: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86: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86: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86: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86: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86: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86: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86: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86: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86: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86: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86: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86: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86: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86: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86: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86: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85">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5">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5">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5">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5">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5">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5">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5">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5">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5">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5">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5">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5">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5">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5">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5">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5">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5">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5">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85">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85">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85">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5">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5">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5">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5">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5">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5">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5">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5">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5">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5">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5">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5">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5">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5">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5">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5">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5">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5">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5">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5">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5">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5">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5">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5">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5">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5">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5">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5">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5">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5">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5">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5">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5">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5">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5">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5">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5">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5">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5">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5">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5">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5">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5">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5">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5">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5">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5">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5">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5">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5">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5">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5">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5">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5">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85">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85 B5:T85 V5:BY85">
    <cfRule type="expression" dxfId="596" priority="26" stopIfTrue="1">
      <formula>IF(LEN(B5)&gt;0,1,0)</formula>
    </cfRule>
  </conditionalFormatting>
  <conditionalFormatting sqref="CB5:CB85">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5">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5">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5">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5">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5">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5">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5">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5">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5">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5">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5">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5">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5">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5">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5">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5">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85">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85">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5">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5">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5">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5">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5">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5">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5">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5">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5">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5">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5">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5">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5">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5">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5">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5">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5">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5">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5">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5">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5">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5">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85">
    <cfRule type="expression" dxfId="428" priority="491" stopIfTrue="1">
      <formula>AND(AND((0)),1=1)</formula>
    </cfRule>
  </conditionalFormatting>
  <conditionalFormatting sqref="DQ5:DQ85">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85">
    <cfRule type="expression" dxfId="422" priority="499" stopIfTrue="1">
      <formula>IF(LEN(DQ5)&gt;0,1,0)</formula>
    </cfRule>
  </conditionalFormatting>
  <conditionalFormatting sqref="DR5:DR85">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5">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5">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85">
    <cfRule type="expression" dxfId="407" priority="512" stopIfTrue="1">
      <formula>AND(AND((0)),1=1)</formula>
    </cfRule>
  </conditionalFormatting>
  <conditionalFormatting sqref="DU5:DU85">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5">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5">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5">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5">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5">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5">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5">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5">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5">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5">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5">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5">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5">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5">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5">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5">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5">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5">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5">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5">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5">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5">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5">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5">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5">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85">
    <cfRule type="expression" dxfId="251" priority="670" stopIfTrue="1">
      <formula>IF(LEN(ET5)&gt;0,1,0)</formula>
    </cfRule>
  </conditionalFormatting>
  <conditionalFormatting sqref="EU5:EU85">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5">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5">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5">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5">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5">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5">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5">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5">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5">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85">
    <cfRule type="expression" dxfId="208" priority="711" stopIfTrue="1">
      <formula>AND(AND((0)),1=1)</formula>
    </cfRule>
  </conditionalFormatting>
  <conditionalFormatting sqref="FE5:FE85">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5">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85">
    <cfRule type="expression" dxfId="196" priority="725" stopIfTrue="1">
      <formula>IF(LEN(FF5)&gt;0,1,0)</formula>
    </cfRule>
  </conditionalFormatting>
  <conditionalFormatting sqref="FG5:FG85">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5">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5">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5">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5">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5">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5">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5">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5">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5">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5">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5">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5">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5">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5">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5">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5">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5">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5">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5">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5">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5">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5">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5">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5">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5">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5">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5">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5">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5">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5">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5">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5">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5">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5">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5">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5">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5">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5">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5">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5">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5">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5">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5">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5">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85">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85">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85">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85">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85 M4:T85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86: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86:BZ1048576">
      <formula1>INDIRECT(IF(ISNUMBER(VALUE(LEFT(A86,1))),"_","")&amp;SUBSTITUTE(SUBSTITUTE(A86,"-","_")," ","") &amp;"surface_recommendation")</formula1>
    </dataValidation>
    <dataValidation type="list" showInputMessage="1" sqref="CA4:CA8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s>
  <pageMargins left="0.75" right="0.75" top="1" bottom="1" header="0.5" footer="0.5"/>
  <pageSetup orientation="portrait" r:id="rId8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2024-01-28T13:35:55Z</dcterms:modified>
  <cp:category/>
  <cp:contentStatus/>
</cp:coreProperties>
</file>