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3_13493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<sst xmlns="http://schemas.openxmlformats.org/spreadsheetml/2006/main" count="14736" uniqueCount="3501">
  <si>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</si>
  <si>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</si>
  <si>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</si>
  <si>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</si>
  <si>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</si>
  <si>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</si>
  <si>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</si>
  <si>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</si>
  <si>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</si>
  <si>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</si>
  <si>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</si>
  <si>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</si>
  <si>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</si>
  <si>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</si>
  <si>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</si>
  <si>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</si>
  <si>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</si>
  <si>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</si>
  <si>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</si>
  <si>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</si>
  <si>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</si>
  <si>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</si>
  <si>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</si>
  <si>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</si>
  <si>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</si>
  <si>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</si>
  <si>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</si>
  <si>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</si>
  <si>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</si>
  <si>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</si>
  <si>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</si>
  <si>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</si>
  <si>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</si>
  <si>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</si>
  <si>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</si>
  <si>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</si>
  <si>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</si>
  <si>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</si>
  <si>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</si>
  <si>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</si>
  <si>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</si>
  <si>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</si>
  <si>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</si>
  <si>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</si>
  <si>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</si>
  <si>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</si>
  <si>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</si>
  <si>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</si>
  <si>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</si>
  <si>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</si>
  <si>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</si>
  <si>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</si>
  <si>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</si>
  <si>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</si>
  <si>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</si>
  <si>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</si>
  <si>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</si>
  <si>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</si>
  <si>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</si>
  <si>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</si>
  <si>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</si>
  <si>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</si>
  <si>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</si>
  <si>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</si>
  <si>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</si>
  <si>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</si>
  <si>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</si>
  <si>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</si>
  <si>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</si>
  <si>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</si>
  <si>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</si>
  <si>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</si>
  <si>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</si>
  <si>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</si>
  <si>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</si>
  <si>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</si>
  <si>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</si>
  <si>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</si>
  <si>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</si>
  <si>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</si>
  <si>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</si>
  <si>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</si>
  <si>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</si>
  <si>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</si>
  <si>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</si>
  <si>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</si>
  <si>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</si>
  <si>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</si>
  <si>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</si>
  <si>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</si>
  <si>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</si>
  <si>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</si>
  <si>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</si>
  <si>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</si>
  <si>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</si>
  <si>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</si>
  <si>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</si>
  <si>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</si>
  <si>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</si>
  <si>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</si>
  <si>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</si>
  <si>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</si>
  <si>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</si>
  <si>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</si>
  <si>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</si>
  <si>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</si>
  <si>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</si>
  <si>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</si>
  <si>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</si>
  <si>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</si>
  <si>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</si>
  <si>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</si>
  <si>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</si>
  <si>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</si>
  <si>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</si>
  <si>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</si>
  <si>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</si>
  <si>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</si>
  <si>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</si>
  <si>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</si>
  <si>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</si>
  <si>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</si>
  <si>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</si>
  <si>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</si>
  <si>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</si>
  <si>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</si>
  <si>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</si>
  <si>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</si>
  <si>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</si>
  <si>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</si>
  <si>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</si>
  <si>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</si>
  <si>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</si>
  <si>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</si>
  <si>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</si>
  <si>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</si>
  <si>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</si>
  <si>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</si>
  <si>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</si>
  <si>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</si>
  <si>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</si>
  <si>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</si>
  <si>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</si>
  <si>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</si>
  <si>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</si>
  <si>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</si>
  <si>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</si>
  <si>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</si>
  <si>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</si>
  <si>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</si>
  <si>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</si>
  <si>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</si>
  <si>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</si>
  <si>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</si>
  <si>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</si>
  <si>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</si>
  <si>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</si>
  <si>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</si>
  <si>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</si>
  <si>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</si>
  <si>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</si>
  <si>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</si>
  <si>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</si>
  <si>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</si>
  <si>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</si>
  <si>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</si>
  <si>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</si>
  <si>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</si>
  <si>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</si>
  <si>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</si>
  <si>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</si>
  <si>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</si>
  <si>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</si>
  <si>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</si>
  <si>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</si>
  <si>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</si>
  <si>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</si>
  <si>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</si>
  <si>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</si>
  <si>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</si>
  <si>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</si>
  <si>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</si>
  <si>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</si>
  <si>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</si>
  <si>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</si>
  <si>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</si>
  <si>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</si>
  <si>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</si>
  <si>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</si>
  <si>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</si>
  <si>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</si>
  <si>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</si>
  <si>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</si>
  <si>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</si>
  <si>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</si>
  <si>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</si>
  <si>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</si>
  <si>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</si>
  <si>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</si>
  <si>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</si>
  <si>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</si>
  <si>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</si>
  <si>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</si>
  <si>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</si>
  <si>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</si>
  <si>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</si>
  <si>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</si>
  <si>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</si>
  <si>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</si>
  <si>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</si>
  <si>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</si>
  <si>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</si>
  <si>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</si>
  <si>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</si>
  <si>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</si>
  <si>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</si>
  <si>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</si>
  <si>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</si>
  <si>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</si>
  <si>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</si>
  <si>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</si>
  <si>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</si>
  <si>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</si>
  <si>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</si>
  <si>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</si>
  <si>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</si>
  <si>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</si>
  <si>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</si>
  <si>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</si>
  <si>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</si>
  <si>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</si>
  <si>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</si>
  <si>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</si>
  <si>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</si>
  <si>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</si>
  <si>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</si>
  <si>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</si>
  <si>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</si>
  <si>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</si>
  <si>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</si>
  <si>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</si>
  <si>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</si>
  <si>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</si>
  <si>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</si>
  <si>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</si>
  <si>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</si>
  <si>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</si>
  <si>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</si>
  <si>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</si>
  <si>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</si>
  <si>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</si>
  <si>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</si>
  <si>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</si>
  <si>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</si>
  <si>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</si>
  <si>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</si>
  <si>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</si>
  <si>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</si>
  <si>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</si>
  <si>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</si>
  <si>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</si>
  <si>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</si>
  <si>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</si>
  <si>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</si>
  <si>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</si>
  <si>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</si>
  <si>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</si>
  <si>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</si>
  <si>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</si>
  <si>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</si>
  <si>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</si>
  <si>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</si>
  <si>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</si>
  <si>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</si>
  <si>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</si>
  <si>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</si>
  <si>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</si>
  <si>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</si>
  <si>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</si>
  <si>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</si>
  <si>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</si>
  <si>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</si>
  <si>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</si>
  <si>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</si>
  <si>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</si>
  <si>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</si>
  <si>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</si>
  <si>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</si>
  <si>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</si>
  <si>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</si>
  <si>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</si>
  <si>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</si>
  <si>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</si>
  <si>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</si>
  <si>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</si>
  <si>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</si>
  <si>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</si>
  <si>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</si>
  <si>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</si>
  <si>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</si>
  <si>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</si>
  <si>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</si>
  <si>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</si>
  <si>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</si>
  <si>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</si>
  <si>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</si>
  <si>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</si>
  <si>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</si>
  <si>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</si>
  <si>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</si>
  <si>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</si>
  <si>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</si>
  <si>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</si>
  <si>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</si>
  <si>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</si>
  <si>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</si>
  <si>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</si>
  <si>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</si>
  <si>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</si>
  <si>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</si>
  <si>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</si>
  <si>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</si>
  <si>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</si>
  <si>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</si>
  <si>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</si>
  <si>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</si>
  <si>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</si>
  <si>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</si>
  <si>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</si>
  <si>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</si>
  <si>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</si>
  <si>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</si>
  <si>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</si>
  <si>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</si>
  <si>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</si>
  <si>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</si>
  <si>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</si>
  <si>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</si>
  <si>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</si>
  <si>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</si>
  <si>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</si>
  <si>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</si>
  <si>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</si>
  <si>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</si>
  <si>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</si>
  <si>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</si>
  <si>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</si>
  <si>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</si>
  <si>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</si>
  <si>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</si>
  <si>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</si>
  <si>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</si>
  <si>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</si>
  <si>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</si>
  <si>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</si>
  <si>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</si>
  <si>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</si>
  <si>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</si>
  <si>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</si>
  <si>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</si>
  <si>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</si>
  <si>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</si>
  <si>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</si>
  <si>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</si>
  <si>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</si>
  <si>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</si>
  <si>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</si>
  <si>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</si>
  <si>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</si>
  <si>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</si>
  <si>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</si>
  <si>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</si>
  <si>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</si>
  <si>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</si>
  <si>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</si>
  <si>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</si>
  <si>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</si>
  <si>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</si>
  <si>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</si>
  <si>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</si>
  <si>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</si>
  <si>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</si>
  <si>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</si>
  <si>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</si>
  <si>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</si>
  <si>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</si>
  <si>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</si>
  <si>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</si>
  <si>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</si>
  <si>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</si>
  <si>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</si>
  <si>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</si>
  <si>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</si>
  <si>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</si>
  <si>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</si>
  <si>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</si>
  <si>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</si>
  <si>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</si>
  <si>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</si>
  <si>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</si>
  <si>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</si>
  <si>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</si>
  <si>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</si>
  <si>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</si>
  <si>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</si>
  <si>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</si>
  <si>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</si>
  <si>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</si>
  <si>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</si>
  <si>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</si>
  <si>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</si>
  <si>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</si>
  <si>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</si>
  <si>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</si>
  <si>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</si>
  <si>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</si>
  <si>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</si>
  <si>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</si>
  <si>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</si>
  <si>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</si>
  <si>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</si>
  <si>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</si>
  <si>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</si>
  <si>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</si>
  <si>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</si>
  <si>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</si>
  <si>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</si>
  <si>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</si>
  <si>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</si>
  <si>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</si>
  <si>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</si>
  <si>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</si>
  <si>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</si>
  <si>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</si>
  <si>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</si>
  <si>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</si>
  <si>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</si>
  <si>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</si>
  <si>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</si>
  <si>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</si>
  <si>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</si>
  <si>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</si>
  <si>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</si>
  <si>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</si>
  <si>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</si>
  <si>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</si>
  <si>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</si>
  <si>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</si>
  <si>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</si>
  <si>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</si>
  <si>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</si>
  <si>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</si>
  <si>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</si>
  <si>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</si>
  <si>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</si>
  <si>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</si>
  <si>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</si>
  <si>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</si>
  <si>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</si>
  <si>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</si>
  <si>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</si>
  <si>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</si>
  <si>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</si>
  <si>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</si>
  <si>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</si>
  <si>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</si>
  <si>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</si>
  <si>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</si>
  <si>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</si>
  <si>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</si>
  <si>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</si>
  <si>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</si>
  <si>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</si>
  <si>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</si>
  <si>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</si>
  <si>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</si>
  <si>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</si>
  <si>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</si>
  <si>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</si>
  <si>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</si>
  <si>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</si>
  <si>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</si>
  <si>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</si>
  <si>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</si>
  <si>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</si>
  <si>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</si>
  <si>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</si>
  <si>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</si>
  <si>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</si>
  <si>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</si>
  <si>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</si>
  <si>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</si>
  <si>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</si>
  <si>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</si>
  <si>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</si>
  <si>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</si>
  <si>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</si>
  <si>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</si>
  <si>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</si>
  <si>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</si>
  <si>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</si>
  <si>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</si>
  <si>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</si>
  <si>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</si>
  <si>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</si>
  <si>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</si>
  <si>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</si>
  <si>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</si>
  <si>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</si>
  <si>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</si>
  <si>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</si>
  <si>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</si>
  <si>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</si>
  <si>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</si>
  <si>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</si>
  <si>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</si>
  <si>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</si>
  <si>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</si>
  <si>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</si>
  <si>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</si>
  <si>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</si>
  <si>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</si>
  <si>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</si>
  <si>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</si>
  <si>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</si>
  <si>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</si>
  <si>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</si>
  <si>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</si>
  <si>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</si>
  <si>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</si>
  <si>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</si>
  <si>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</si>
  <si>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</si>
  <si>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</si>
  <si>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</si>
  <si>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</si>
  <si>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</si>
  <si>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</si>
  <si>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</si>
  <si>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</si>
  <si>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</si>
  <si>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</si>
  <si>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</si>
  <si>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</si>
  <si>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</si>
  <si>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</si>
  <si>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</si>
  <si>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</si>
  <si>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</si>
  <si>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</si>
  <si>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</si>
  <si>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</si>
  <si>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</si>
  <si>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</si>
  <si>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</si>
  <si>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</si>
  <si>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</si>
  <si>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</si>
  <si>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</si>
  <si>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</si>
  <si>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</si>
  <si>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</si>
  <si>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</si>
  <si>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</si>
  <si>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</si>
  <si>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</si>
  <si>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</si>
  <si>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</si>
  <si>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</si>
  <si>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</si>
  <si>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</si>
  <si>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</si>
  <si>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</si>
  <si>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</si>
  <si>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</si>
  <si>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</si>
  <si>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</si>
  <si>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</si>
  <si>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</si>
  <si>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</si>
  <si>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</si>
  <si>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</si>
  <si>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</si>
  <si>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</si>
  <si>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</si>
  <si>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</si>
  <si>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</si>
  <si>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</si>
  <si>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</si>
  <si>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</si>
  <si>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</si>
  <si>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</si>
  <si>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</si>
  <si>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</si>
  <si>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</si>
  <si>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</si>
  <si>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</si>
  <si>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</si>
  <si>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</si>
  <si>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</si>
  <si>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</si>
  <si>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</si>
  <si>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</si>
  <si>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</si>
  <si>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</si>
  <si>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</si>
  <si>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</si>
  <si>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</si>
  <si>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</si>
  <si>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</si>
  <si>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</si>
  <si>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</si>
  <si>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</si>
  <si>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</si>
  <si>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</si>
  <si>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</si>
  <si>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</si>
  <si>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</si>
  <si>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</si>
  <si>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</si>
  <si>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</si>
  <si>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</si>
  <si>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</si>
  <si>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</si>
  <si>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</si>
  <si>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</si>
  <si>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</si>
  <si>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</si>
  <si>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</si>
  <si>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</si>
  <si>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</si>
  <si>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</si>
  <si>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</si>
  <si>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</si>
  <si>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</si>
  <si>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</si>
  <si>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</si>
  <si>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</si>
  <si>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</si>
  <si>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</si>
  <si>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</si>
  <si>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</si>
  <si>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</si>
  <si>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</si>
  <si>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</si>
  <si>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</si>
  <si>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</si>
  <si>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</si>
  <si>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</si>
  <si>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</si>
  <si>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</si>
  <si>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</si>
  <si>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</si>
  <si>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</si>
  <si>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</si>
  <si>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</si>
  <si>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</si>
  <si>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</si>
  <si>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</si>
  <si>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</si>
  <si>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</si>
  <si>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</si>
  <si>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</si>
  <si>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</si>
  <si>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</si>
  <si>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</si>
  <si>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</si>
  <si>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</si>
  <si>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</si>
  <si>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</si>
  <si>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</si>
  <si>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</si>
  <si>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</si>
  <si>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</si>
  <si>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</si>
  <si>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</si>
  <si>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</si>
  <si>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</si>
  <si>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</si>
  <si>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</si>
  <si>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</si>
  <si>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</si>
  <si>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</si>
  <si>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</si>
  <si>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</si>
  <si>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</si>
  <si>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</si>
  <si>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</si>
  <si>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</si>
  <si>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</si>
  <si>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</si>
  <si>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</si>
  <si>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</si>
  <si>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</si>
  <si>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</si>
  <si>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</si>
  <si>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</si>
  <si>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</si>
  <si>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</si>
  <si>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</si>
  <si>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</si>
  <si>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</si>
  <si>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</si>
  <si>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</si>
  <si>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</si>
  <si>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</si>
  <si>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</si>
  <si>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</si>
  <si>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</si>
  <si>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</si>
  <si>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</si>
  <si>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</si>
  <si>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</si>
  <si>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</si>
  <si>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</si>
  <si>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</si>
  <si>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</si>
  <si>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</si>
  <si>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</si>
  <si>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</si>
  <si>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</si>
  <si>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</si>
  <si>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</si>
  <si>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</si>
  <si>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</si>
  <si>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</si>
  <si>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</si>
  <si>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</si>
  <si>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</si>
  <si>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</si>
  <si>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</si>
  <si>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</si>
  <si>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</si>
  <si>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</si>
  <si>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</si>
  <si>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</si>
  <si>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</si>
  <si>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</si>
  <si>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</si>
  <si>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</si>
  <si>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</si>
  <si>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</si>
  <si>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</si>
  <si>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</si>
  <si>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</si>
  <si>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</si>
  <si>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</si>
  <si>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</si>
  <si>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</si>
  <si>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</si>
  <si>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</si>
  <si>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</si>
  <si>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</si>
  <si>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</si>
  <si>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</si>
  <si>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</si>
  <si>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</si>
  <si>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</si>
  <si>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</si>
  <si>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</si>
  <si>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</si>
  <si>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</si>
  <si>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</si>
  <si>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</si>
  <si>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</si>
  <si>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</si>
  <si>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</si>
  <si>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</si>
  <si>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</si>
  <si>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</si>
  <si>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</si>
  <si>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</si>
  <si>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</si>
  <si>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</si>
  <si>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</si>
  <si>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</si>
  <si>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</si>
  <si>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</si>
  <si>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</si>
  <si>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</si>
  <si>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</si>
  <si>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</si>
  <si>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</si>
  <si>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</si>
  <si>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</si>
  <si>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</si>
  <si>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</si>
  <si>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</si>
  <si>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</si>
  <si>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</si>
  <si>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</si>
  <si>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</si>
  <si>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</si>
  <si>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</si>
  <si>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</si>
  <si>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</si>
  <si>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</si>
  <si>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</si>
  <si>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</si>
  <si>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</si>
  <si>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</si>
  <si>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</si>
  <si>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</si>
  <si>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</si>
  <si>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</si>
  <si>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</si>
  <si>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</si>
  <si>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</si>
  <si>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</si>
  <si>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</si>
  <si>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</si>
  <si>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</si>
  <si>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</si>
  <si>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</si>
  <si>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</si>
  <si>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</si>
  <si>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</si>
  <si>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</si>
  <si>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</si>
  <si>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</si>
  <si>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</si>
  <si>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</si>
  <si>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</si>
  <si>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</si>
  <si>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</si>
  <si>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</si>
  <si>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</si>
  <si>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</si>
  <si>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</si>
  <si>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</si>
  <si>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</si>
  <si>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</si>
  <si>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</si>
  <si>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</si>
  <si>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</si>
  <si>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</si>
  <si>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</si>
  <si>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</si>
  <si>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</si>
  <si>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</si>
  <si>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</si>
  <si>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</si>
  <si>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</si>
  <si>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</si>
  <si>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</si>
  <si>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</si>
  <si>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</si>
  <si>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</si>
  <si>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</si>
  <si>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</si>
  <si>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</si>
  <si>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</si>
  <si>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</si>
  <si>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</si>
  <si>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</si>
  <si>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</si>
  <si>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</si>
  <si>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</si>
  <si>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</si>
  <si>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</si>
  <si>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</si>
  <si>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</si>
  <si>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</si>
  <si>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</si>
  <si>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</si>
  <si>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</si>
  <si>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</si>
  <si>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</si>
  <si>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</si>
  <si>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</si>
  <si>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</si>
  <si>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</si>
  <si>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</si>
  <si>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</si>
  <si>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</si>
  <si>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</si>
  <si>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</si>
  <si>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</si>
  <si>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</si>
  <si>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</si>
  <si>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</si>
  <si>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</si>
  <si>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</si>
  <si>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</si>
  <si>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</si>
  <si>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</si>
  <si>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</si>
  <si>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</si>
  <si>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</si>
  <si>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</si>
  <si>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</si>
  <si>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</si>
  <si>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</si>
  <si>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</si>
  <si>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</si>
  <si>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</si>
  <si>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</si>
  <si>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</si>
  <si>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</si>
  <si>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</si>
  <si>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</si>
  <si>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</si>
  <si>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</si>
  <si>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</si>
  <si>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</si>
  <si>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</si>
  <si>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</si>
  <si>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</si>
  <si>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</si>
  <si>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</si>
  <si>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</si>
  <si>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</si>
  <si>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</si>
  <si>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</si>
  <si>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</si>
  <si>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</si>
  <si>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</si>
  <si>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</si>
  <si>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</si>
  <si>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</si>
  <si>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</si>
  <si>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</si>
  <si>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</si>
  <si>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</si>
  <si>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</si>
  <si>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</si>
  <si>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</si>
  <si>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</si>
  <si>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</si>
  <si>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</si>
  <si>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</si>
  <si>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</si>
  <si>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</si>
  <si>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</si>
  <si>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</si>
  <si>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</si>
  <si>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</si>
  <si>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</si>
  <si>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</si>
  <si>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</si>
  <si>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</si>
  <si>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</si>
  <si>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</si>
  <si>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</si>
  <si>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</si>
  <si>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</si>
  <si>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</si>
  <si>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</si>
  <si>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</si>
  <si>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</si>
  <si>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</si>
  <si>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</si>
  <si>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</si>
  <si>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</si>
  <si>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</si>
  <si>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</si>
  <si>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</si>
  <si>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</si>
  <si>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</si>
  <si>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</si>
  <si>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</si>
  <si>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</si>
  <si>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</si>
  <si>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</si>
  <si>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</si>
  <si>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</si>
  <si>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</si>
  <si>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</si>
  <si>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</si>
  <si>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</si>
  <si>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</si>
  <si>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</si>
  <si>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</si>
  <si>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</si>
  <si>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</si>
  <si>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</si>
  <si>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</si>
  <si>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</si>
  <si>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</si>
  <si>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</si>
  <si>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</si>
  <si>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</si>
  <si>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</si>
  <si>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</si>
  <si>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</si>
  <si>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</si>
  <si>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</si>
  <si>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</si>
  <si>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</si>
  <si>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</si>
  <si>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</si>
  <si>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</si>
  <si>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</si>
  <si>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</si>
  <si>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</si>
  <si>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</si>
  <si>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</si>
  <si>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</si>
  <si>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</si>
  <si>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</si>
  <si>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</si>
  <si>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</si>
  <si>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</si>
  <si>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</si>
  <si>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</si>
  <si>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</si>
  <si>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</si>
  <si>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</si>
  <si>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</si>
  <si>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</si>
  <si>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</si>
  <si>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</si>
  <si>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</si>
  <si>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</si>
  <si>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</si>
  <si>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</si>
  <si>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</si>
  <si>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</si>
  <si>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</si>
  <si>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</si>
  <si>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</si>
  <si>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</si>
  <si>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</si>
  <si>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</si>
  <si>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</si>
  <si>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</si>
  <si>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</si>
  <si>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</si>
  <si>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</si>
  <si>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</si>
  <si>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</si>
  <si>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</si>
  <si>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</si>
  <si>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</si>
  <si>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</si>
  <si>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</si>
  <si>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</si>
  <si>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</si>
  <si>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</si>
  <si>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</si>
  <si>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</si>
  <si>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</si>
  <si>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</si>
  <si>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</si>
  <si>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</si>
  <si>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</si>
  <si>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</si>
  <si>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</si>
  <si>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</si>
  <si>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</si>
  <si>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</si>
  <si>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</si>
  <si>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</si>
  <si>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</si>
  <si>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</si>
  <si>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</si>
  <si>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</si>
  <si>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</si>
  <si>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</si>
  <si>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</si>
  <si>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</si>
  <si>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</si>
  <si>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</si>
  <si>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</si>
  <si>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</si>
  <si>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</si>
  <si>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</si>
  <si>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</si>
  <si>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</si>
  <si>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</si>
  <si>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</si>
  <si>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</si>
  <si>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</si>
  <si>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</si>
  <si>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</si>
  <si>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</si>
  <si>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</si>
  <si>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</si>
  <si>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</si>
  <si>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</si>
  <si>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</si>
  <si>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</si>
  <si>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</si>
  <si>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</si>
  <si>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</si>
  <si>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</si>
  <si>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</si>
  <si>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</si>
  <si>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</si>
  <si>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</si>
  <si>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</si>
  <si>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</si>
  <si>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</si>
  <si>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</si>
  <si>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</si>
  <si>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</si>
  <si>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</si>
  <si>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</si>
  <si>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</si>
  <si>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</si>
  <si>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</si>
  <si>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</si>
  <si>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</si>
  <si>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</si>
  <si>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</si>
  <si>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</si>
  <si>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</si>
  <si>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</si>
  <si>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</si>
  <si>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</si>
  <si>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</si>
  <si>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</si>
  <si>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</si>
  <si>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</si>
  <si>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</si>
  <si>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</si>
  <si>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</si>
  <si>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</si>
  <si>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</si>
  <si>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</si>
  <si>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</si>
  <si>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</si>
  <si>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</si>
  <si>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</si>
  <si>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</si>
  <si>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</si>
  <si>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</si>
  <si>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</si>
  <si>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</si>
  <si>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</si>
  <si>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</si>
  <si>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</si>
  <si>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</si>
  <si>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</si>
  <si>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</si>
  <si>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</si>
  <si>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</si>
  <si>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</si>
  <si>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</si>
  <si>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</si>
  <si>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</si>
  <si>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</si>
  <si>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</si>
  <si>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</si>
  <si>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</si>
  <si>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</si>
  <si>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</si>
  <si>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</si>
  <si>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</si>
  <si>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</si>
  <si>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</si>
  <si>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</si>
  <si>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</si>
  <si>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</si>
  <si>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</si>
  <si>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</si>
  <si>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</si>
  <si>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</si>
  <si>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</si>
  <si>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</si>
  <si>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</si>
  <si>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</si>
  <si>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</si>
  <si>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</si>
  <si>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</si>
  <si>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</si>
  <si>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</si>
  <si>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</si>
  <si>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</si>
  <si>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</si>
  <si>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</si>
  <si>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</si>
  <si>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</si>
  <si>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</si>
  <si>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</si>
  <si>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</si>
  <si>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</si>
  <si>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</si>
  <si>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</si>
  <si>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</si>
  <si>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</si>
  <si>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</si>
  <si>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</si>
  <si>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</si>
  <si>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</si>
  <si>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</si>
  <si>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</si>
  <si>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</si>
  <si>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</si>
  <si>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</si>
  <si>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</si>
  <si>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</si>
  <si>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</si>
  <si>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</si>
  <si>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</si>
  <si>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</si>
  <si>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</si>
  <si>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</si>
  <si>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</si>
  <si>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</si>
  <si>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</si>
  <si>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</si>
  <si>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</si>
  <si>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</si>
  <si>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</si>
  <si>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</si>
  <si>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</si>
  <si>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</si>
  <si>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</si>
  <si>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</si>
  <si>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</si>
  <si>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</si>
  <si>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</si>
  <si>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</si>
  <si>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</si>
  <si>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</si>
  <si>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</si>
  <si>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</si>
  <si>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</si>
  <si>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</si>
  <si>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</si>
  <si>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</si>
  <si>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</si>
  <si>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</si>
  <si>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</si>
  <si>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</si>
  <si>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</si>
  <si>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</si>
  <si>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</si>
  <si>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</si>
  <si>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</si>
  <si>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</si>
  <si>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</si>
  <si>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</si>
  <si>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</si>
  <si>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</si>
  <si>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</si>
  <si>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</si>
  <si>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</si>
  <si>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</si>
  <si>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</si>
  <si>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</si>
  <si>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</si>
  <si>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</si>
  <si>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</si>
  <si>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</si>
  <si>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</si>
  <si>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</si>
  <si>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</si>
  <si>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</si>
  <si>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</si>
  <si>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</si>
  <si>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</si>
  <si>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</si>
  <si>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</si>
  <si>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</si>
  <si>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</si>
  <si>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</si>
  <si>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</si>
  <si>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</si>
  <si>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</si>
  <si>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</si>
  <si>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</si>
  <si>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</si>
  <si>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</si>
  <si>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</si>
  <si>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</si>
  <si>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</si>
  <si>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</si>
  <si>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</si>
  <si>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</si>
  <si>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</si>
  <si>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</si>
  <si>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</si>
  <si>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</si>
  <si>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</si>
  <si>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</si>
  <si>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</si>
  <si>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</si>
  <si>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</si>
  <si>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</si>
  <si>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</si>
  <si>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</si>
  <si>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</si>
  <si>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</si>
  <si>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</si>
  <si>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</si>
  <si>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</si>
  <si>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</si>
  <si>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</si>
  <si>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</si>
  <si>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</si>
  <si>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</si>
  <si>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</si>
  <si>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</si>
  <si>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</si>
  <si>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</si>
  <si>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</si>
  <si>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</si>
  <si>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</si>
  <si>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</si>
  <si>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</si>
  <si>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</si>
  <si>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</si>
  <si>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</si>
  <si>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</si>
  <si>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</si>
  <si>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</si>
  <si>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</si>
  <si>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</si>
  <si>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</si>
  <si>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</si>
  <si>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</si>
  <si>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</si>
  <si>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</si>
  <si>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</si>
  <si>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</si>
  <si>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</si>
  <si>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</si>
  <si>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</si>
  <si>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</si>
  <si>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</si>
  <si>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</si>
  <si>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</si>
  <si>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</si>
  <si>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</si>
  <si>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</si>
  <si>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</si>
  <si>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</si>
  <si>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</si>
  <si>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</si>
  <si>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</si>
  <si>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</si>
  <si>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</si>
  <si>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</si>
  <si>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</si>
  <si>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</si>
  <si>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</si>
  <si>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</si>
  <si>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</si>
  <si>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</si>
  <si>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</si>
  <si>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</si>
  <si>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</si>
  <si>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</si>
  <si>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</si>
  <si>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</si>
  <si>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</si>
  <si>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</si>
  <si>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</si>
  <si>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</si>
  <si>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</si>
  <si>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</si>
  <si>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</si>
  <si>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</si>
  <si>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</si>
  <si>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</si>
  <si>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</si>
  <si>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</si>
  <si>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</si>
  <si>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</si>
  <si>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</si>
  <si>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</si>
  <si>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</si>
  <si>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</si>
  <si>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</si>
  <si>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</si>
  <si>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</si>
  <si>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</si>
  <si>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</si>
  <si>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</si>
  <si>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</si>
  <si>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</si>
  <si>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</si>
  <si>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</si>
  <si>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</si>
  <si>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</si>
  <si>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</si>
  <si>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</si>
  <si>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</si>
  <si>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</si>
  <si>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</si>
  <si>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</si>
  <si>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</si>
  <si>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</si>
  <si>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</si>
  <si>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</si>
  <si>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</si>
  <si>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</si>
  <si>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</si>
  <si>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</si>
  <si>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</si>
  <si>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</si>
  <si>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</si>
  <si>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</si>
  <si>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</si>
  <si>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</si>
  <si>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</si>
  <si>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</si>
  <si>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</si>
  <si>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</si>
  <si>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</si>
  <si>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</si>
  <si>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</si>
  <si>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</si>
  <si>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</si>
  <si>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</si>
  <si>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</si>
  <si>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</si>
  <si>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</si>
  <si>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</si>
  <si>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</si>
  <si>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</si>
  <si>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</si>
  <si>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</si>
  <si>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</si>
  <si>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</si>
  <si>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</si>
  <si>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</si>
  <si>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</si>
  <si>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</si>
  <si>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</si>
  <si>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</si>
  <si>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</si>
  <si>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</si>
  <si>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</si>
  <si>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</si>
  <si>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</si>
  <si>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</si>
  <si>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</si>
  <si>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</si>
  <si>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</si>
  <si>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</si>
  <si>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</si>
  <si>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</si>
  <si>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</si>
  <si>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</si>
  <si>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</si>
  <si>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</si>
  <si>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</si>
  <si>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</si>
  <si>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</si>
  <si>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</si>
  <si>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</si>
  <si>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</si>
  <si>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</si>
  <si>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</si>
  <si>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</si>
  <si>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</si>
  <si>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</si>
  <si>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</si>
  <si>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</si>
  <si>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</si>
  <si>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</si>
  <si>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</si>
  <si>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</si>
  <si>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</si>
  <si>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</si>
  <si>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</si>
  <si>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</si>
  <si>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</si>
  <si>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</si>
  <si>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</si>
  <si>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</si>
  <si>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</si>
  <si>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</si>
  <si>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</si>
  <si>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</si>
  <si>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</si>
  <si>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</si>
  <si>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</si>
  <si>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</si>
  <si>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</si>
  <si>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</si>
  <si>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</si>
  <si>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</si>
  <si>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</si>
  <si>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</si>
  <si>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</si>
  <si>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</si>
  <si>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</si>
  <si>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</si>
  <si>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</si>
  <si>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</si>
  <si>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</si>
  <si>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</si>
  <si>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</si>
  <si>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</si>
  <si>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</si>
  <si>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</si>
  <si>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</si>
  <si>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</si>
  <si>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</si>
  <si>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</si>
  <si>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</si>
  <si>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</si>
  <si>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</si>
  <si>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</si>
  <si>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</si>
  <si>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</si>
  <si>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</si>
  <si>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</si>
  <si>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</si>
  <si>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</si>
  <si>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</si>
  <si>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</si>
  <si>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</si>
  <si>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</si>
  <si>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</si>
  <si>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</si>
  <si>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</si>
  <si>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</si>
  <si>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</si>
  <si>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</si>
  <si>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</si>
  <si>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</si>
  <si>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</si>
  <si>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</si>
  <si>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</si>
  <si>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</si>
  <si>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</si>
  <si>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</si>
  <si>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</si>
  <si>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</si>
  <si>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</si>
  <si>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</si>
  <si>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</si>
  <si>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</si>
  <si>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</si>
  <si>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</si>
  <si>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</si>
  <si>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</si>
  <si>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</si>
  <si>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</si>
  <si>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</si>
  <si>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</si>
  <si>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</si>
  <si>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</si>
  <si>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</si>
  <si>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</si>
  <si>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</si>
  <si>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</si>
  <si>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</si>
  <si>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</si>
  <si>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</si>
  <si>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</si>
  <si>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</si>
  <si>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</si>
  <si>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</si>
  <si>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</si>
  <si>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</si>
  <si>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</si>
  <si>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</si>
  <si>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</si>
  <si>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</si>
  <si>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</si>
  <si>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</si>
  <si>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</si>
  <si>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</si>
  <si>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</si>
  <si>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</si>
  <si>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</si>
  <si>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</si>
  <si>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</si>
  <si>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</si>
  <si>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</si>
  <si>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</si>
  <si>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</si>
  <si>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</si>
  <si>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</si>
  <si>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</si>
  <si>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</si>
  <si>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</si>
  <si>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</si>
  <si>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</si>
  <si>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</si>
  <si>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</si>
  <si>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</si>
  <si>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</si>
  <si>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</si>
  <si>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</si>
  <si>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</si>
  <si>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</si>
  <si>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</si>
  <si>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</si>
  <si>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</si>
  <si>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</si>
  <si>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</si>
  <si>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</si>
  <si>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</si>
  <si>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</si>
  <si>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</si>
  <si>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</si>
  <si>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</si>
  <si>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</si>
  <si>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</si>
  <si>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</si>
  <si>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</si>
  <si>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</si>
  <si>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</si>
  <si>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</si>
  <si>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</si>
  <si>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</si>
  <si>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</si>
  <si>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</si>
  <si>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</si>
  <si>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</si>
  <si>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</si>
  <si>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</si>
  <si>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</si>
  <si>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</si>
  <si>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</si>
  <si>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</si>
  <si>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</si>
  <si>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</si>
  <si>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</si>
  <si>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</si>
  <si>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</si>
  <si>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</si>
  <si>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</si>
  <si>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</si>
  <si>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</si>
  <si>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</si>
  <si>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</si>
  <si>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</si>
  <si>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</si>
  <si>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</si>
  <si>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</si>
  <si>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</si>
  <si>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</si>
  <si>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</si>
  <si>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</si>
  <si>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</si>
  <si>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</si>
  <si>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</si>
  <si>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</si>
  <si>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</si>
  <si>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</si>
  <si>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</si>
  <si>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</si>
  <si>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</si>
  <si>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</si>
  <si>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</si>
  <si>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</si>
  <si>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</si>
  <si>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</si>
  <si>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</si>
  <si>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</si>
  <si>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</si>
  <si>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</si>
  <si>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</si>
  <si>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</si>
  <si>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</si>
  <si>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</si>
  <si>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</si>
  <si>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</si>
  <si>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</si>
  <si>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</si>
  <si>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</si>
  <si>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</si>
  <si>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</si>
  <si>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</si>
  <si>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</si>
  <si>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</si>
  <si>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</si>
  <si>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</si>
  <si>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</si>
  <si>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</si>
  <si>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</si>
  <si>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</si>
  <si>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</si>
  <si>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</si>
  <si>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</si>
  <si>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</si>
  <si>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</si>
  <si>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</si>
  <si>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</si>
  <si>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</si>
  <si>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</si>
  <si>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</si>
  <si>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</si>
  <si>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</si>
  <si>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</si>
  <si>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</si>
  <si>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</si>
  <si>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</si>
  <si>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</si>
  <si>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</si>
  <si>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</si>
  <si>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</si>
  <si>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</si>
  <si>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</si>
  <si>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</si>
  <si>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</si>
  <si>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</si>
  <si>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</si>
  <si>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</si>
  <si>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</si>
  <si>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</si>
  <si>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</si>
  <si>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</si>
  <si>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</si>
  <si>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</si>
  <si>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</si>
  <si>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</si>
  <si>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</si>
  <si>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</si>
  <si>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</si>
  <si>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</si>
  <si>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</si>
  <si>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</si>
  <si>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</si>
  <si>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</si>
  <si>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</si>
  <si>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</si>
  <si>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</si>
  <si>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</si>
  <si>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</si>
  <si>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</si>
  <si>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</si>
  <si>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</si>
  <si>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</si>
  <si>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</si>
  <si>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</si>
  <si>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</si>
  <si>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</si>
  <si>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</si>
  <si>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</si>
  <si>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</si>
  <si>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</si>
  <si>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</si>
  <si>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</si>
  <si>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</si>
  <si>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</si>
  <si>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</si>
  <si>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</si>
  <si>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</si>
  <si>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</si>
  <si>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</si>
  <si>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</si>
  <si>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</si>
  <si>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</si>
  <si>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</si>
  <si>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</si>
  <si>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</si>
  <si>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</si>
  <si>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</si>
  <si>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</si>
  <si>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</si>
  <si>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</si>
  <si>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</si>
  <si>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</si>
  <si>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</si>
  <si>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</si>
  <si>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</si>
  <si>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</si>
  <si>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</si>
  <si>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</si>
  <si>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</si>
  <si>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</si>
  <si>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</si>
  <si>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</si>
  <si>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</si>
  <si>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</si>
  <si>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</si>
  <si>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</si>
  <si>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</si>
  <si>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</si>
  <si>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</si>
  <si>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</si>
  <si>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</si>
  <si>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</si>
  <si>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</si>
  <si>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</si>
  <si>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</si>
  <si>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</si>
  <si>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</si>
  <si>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</si>
  <si>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</si>
  <si>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</si>
  <si>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</si>
  <si>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</si>
  <si>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</si>
  <si>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</si>
  <si>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</si>
  <si>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</si>
  <si>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</si>
  <si>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</si>
  <si>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</si>
  <si>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</si>
  <si>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</si>
  <si>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</si>
  <si>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</si>
  <si>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</si>
  <si>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</si>
  <si>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</si>
  <si>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</si>
  <si>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</si>
  <si>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</si>
  <si>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</si>
  <si>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</si>
  <si>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</si>
  <si>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</si>
  <si>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</si>
  <si>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</si>
  <si>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</si>
  <si>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</si>
  <si>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</si>
  <si>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</si>
  <si>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</si>
  <si>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</si>
  <si>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</si>
  <si>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</si>
  <si>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</si>
  <si>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</si>
  <si>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</si>
  <si>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</si>
  <si>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</si>
  <si>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</si>
  <si>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</si>
  <si>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</si>
  <si>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</si>
  <si>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</si>
  <si>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</si>
  <si>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</si>
  <si>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</si>
  <si>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</si>
  <si>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</si>
  <si>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</si>
  <si>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</si>
  <si>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</si>
  <si>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</si>
  <si>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</si>
  <si>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</si>
  <si>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</si>
  <si>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</si>
  <si>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</si>
  <si>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</si>
  <si>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</si>
  <si>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</si>
  <si>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</si>
  <si>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</si>
  <si>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</si>
  <si>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</si>
  <si>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</si>
  <si>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</si>
  <si>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</si>
  <si>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</si>
  <si>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</si>
  <si>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</si>
  <si>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</si>
  <si>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</si>
  <si>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</si>
  <si>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</si>
  <si>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</si>
  <si>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</si>
  <si>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</si>
  <si>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</si>
  <si>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</si>
  <si>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</si>
  <si>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</si>
  <si>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</si>
  <si>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</si>
  <si>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</si>
  <si>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</si>
  <si>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</si>
  <si>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</si>
  <si>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</si>
  <si>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</si>
  <si>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</si>
  <si>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</si>
  <si>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</si>
  <si>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</si>
  <si>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</si>
  <si>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</si>
  <si>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</si>
  <si>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</si>
  <si>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</si>
  <si>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</si>
  <si>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</si>
  <si>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</si>
  <si>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</si>
  <si>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</si>
  <si>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</si>
  <si>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</si>
  <si>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</si>
  <si>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</si>
  <si>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</si>
  <si>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</si>
  <si>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</si>
  <si>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</si>
  <si>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</si>
  <si>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</si>
  <si>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</si>
  <si>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</si>
  <si>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</si>
  <si>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</si>
  <si>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</si>
  <si>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</si>
  <si>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</si>
  <si>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</si>
  <si>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</si>
  <si>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</si>
  <si>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</si>
  <si>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</si>
  <si>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</si>
  <si>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</si>
  <si>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</si>
  <si>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</si>
  <si>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</si>
  <si>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</si>
  <si>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</si>
  <si>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</si>
  <si>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</si>
  <si>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</si>
  <si>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</si>
  <si>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</si>
  <si>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</si>
  <si>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</si>
  <si>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</si>
  <si>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</si>
  <si>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</si>
  <si>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</si>
  <si>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</si>
  <si>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</si>
  <si>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</si>
  <si>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</si>
  <si>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</si>
  <si>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</si>
  <si>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</si>
  <si>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</si>
  <si>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</si>
  <si>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</si>
  <si>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</si>
  <si>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</si>
  <si>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</si>
  <si>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</si>
  <si>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</si>
  <si>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</si>
  <si>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</si>
  <si>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</si>
  <si>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</si>
  <si>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</si>
  <si>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</si>
  <si>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</si>
  <si>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</si>
  <si>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</si>
  <si>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</si>
  <si>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</si>
  <si>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</si>
  <si>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</si>
  <si>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</si>
  <si>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</si>
  <si>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</si>
  <si>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</si>
  <si>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</si>
  <si>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</si>
  <si>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</si>
  <si>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</si>
  <si>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</si>
  <si>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</si>
  <si>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</si>
  <si>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</si>
  <si>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</si>
  <si>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</si>
  <si>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</si>
  <si>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</si>
  <si>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</si>
  <si>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</si>
  <si>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</si>
  <si>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</si>
  <si>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</si>
  <si>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</si>
  <si>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</si>
  <si>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</si>
  <si>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</si>
  <si>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</si>
  <si>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</si>
  <si>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</si>
  <si>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</si>
  <si>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</si>
  <si>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</si>
  <si>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</si>
  <si>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</si>
  <si>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</si>
  <si>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</si>
  <si>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</si>
  <si>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</si>
  <si>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</si>
  <si>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</si>
  <si>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</si>
  <si>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</si>
  <si>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</si>
  <si>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</si>
  <si>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</si>
  <si>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</si>
  <si>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</si>
  <si>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</si>
  <si>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</si>
  <si>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</si>
  <si>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</si>
  <si>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</si>
  <si>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</si>
  <si>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</si>
  <si>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</si>
  <si>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</si>
  <si>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</si>
  <si>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</si>
  <si>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</si>
  <si>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</si>
  <si>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</si>
  <si>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</si>
  <si>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</si>
  <si>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</si>
  <si>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</si>
  <si>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</si>
  <si>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</si>
  <si>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</si>
  <si>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</si>
  <si>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</si>
  <si>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</si>
  <si>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</si>
  <si>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</si>
  <si>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</si>
  <si>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</si>
  <si>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</si>
  <si>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</si>
  <si>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</si>
  <si>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</si>
  <si>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</si>
  <si>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</si>
  <si>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</si>
  <si>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</si>
  <si>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</si>
  <si>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</si>
  <si>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</si>
  <si>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</si>
  <si>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</si>
  <si>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</si>
  <si>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</si>
  <si>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</si>
  <si>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</si>
  <si>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</si>
  <si>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</si>
  <si>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</si>
  <si>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</si>
  <si>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</si>
  <si>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</si>
  <si>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</si>
  <si>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</si>
  <si>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</si>
  <si>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</si>
  <si>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</si>
  <si>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</si>
  <si>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</si>
  <si>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</si>
  <si>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</si>
  <si>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</si>
  <si>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</si>
  <si>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</si>
  <si>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</si>
  <si>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</si>
  <si>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</si>
  <si>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</si>
  <si>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</si>
  <si>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</si>
  <si>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</si>
  <si>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</si>
  <si>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</si>
  <si>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</si>
  <si>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</si>
  <si>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</si>
  <si>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</si>
  <si>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</si>
  <si>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</si>
  <si>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</si>
  <si>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</si>
  <si>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</si>
  <si>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</si>
  <si>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</si>
  <si>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</si>
  <si>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</si>
  <si>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</si>
  <si>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</si>
  <si>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</si>
  <si>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</si>
  <si>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</si>
  <si>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</si>
  <si>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</si>
  <si>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</si>
  <si>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</si>
  <si>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</si>
  <si>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</si>
  <si>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</si>
  <si>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</si>
  <si>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</si>
  <si>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</si>
  <si>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</si>
  <si>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</si>
  <si>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</si>
  <si>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</si>
  <si>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</si>
  <si>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</si>
  <si>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</si>
  <si>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</si>
  <si>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</si>
  <si>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</si>
  <si>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</si>
  <si>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</si>
  <si>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</si>
  <si>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</si>
  <si>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</si>
  <si>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</si>
  <si>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</si>
  <si>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</si>
  <si>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</si>
  <si>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</si>
  <si>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</si>
  <si>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</si>
  <si>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</si>
  <si>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</si>
  <si>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</si>
  <si>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</si>
  <si>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</si>
  <si>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</si>
  <si>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</si>
  <si>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</si>
  <si>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</si>
  <si>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</si>
  <si>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</si>
  <si>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</si>
  <si>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</si>
  <si>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</si>
  <si>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</si>
  <si>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</si>
  <si>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</si>
  <si>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</si>
  <si>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</si>
  <si>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</si>
  <si>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</si>
  <si>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</si>
  <si>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</si>
  <si>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</si>
  <si>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</si>
  <si>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</si>
  <si>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</si>
  <si>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</si>
  <si>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</si>
  <si>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</si>
  <si>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</si>
  <si>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</si>
  <si>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</si>
  <si>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</si>
  <si>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</si>
  <si>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</si>
  <si>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</si>
  <si>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</si>
  <si>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</si>
  <si>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</si>
  <si>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</si>
  <si>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</si>
  <si>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</si>
  <si>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</si>
  <si>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</si>
  <si>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</si>
  <si>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</si>
  <si>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</si>
  <si>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</si>
  <si>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</si>
  <si>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</si>
  <si>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</si>
  <si>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</si>
  <si>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</si>
  <si>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</si>
  <si>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</si>
  <si>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</si>
  <si>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</si>
  <si>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</si>
  <si>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</si>
  <si>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</si>
  <si>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</si>
  <si>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</si>
  <si>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</si>
  <si>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</si>
  <si>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</si>
  <si>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</si>
  <si>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</si>
  <si>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</si>
  <si>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</si>
  <si>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</si>
  <si>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</si>
  <si>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</si>
  <si>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</si>
  <si>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</si>
  <si>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</si>
  <si>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</si>
  <si>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</si>
  <si>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</si>
  <si>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</si>
  <si>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</si>
  <si>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</si>
  <si>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</si>
  <si>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</si>
  <si>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</si>
  <si>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</si>
  <si>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</si>
  <si>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</si>
  <si>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</si>
  <si>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</si>
  <si>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</si>
  <si>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</si>
  <si>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</si>
  <si>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</si>
  <si>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</si>
  <si>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</si>
  <si>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</si>
  <si>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</si>
  <si>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</si>
  <si>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</si>
  <si>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</si>
  <si>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</si>
  <si>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</si>
  <si>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</si>
  <si>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</si>
  <si>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</si>
  <si>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</si>
  <si>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</si>
  <si>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</si>
  <si>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</si>
  <si>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</si>
  <si>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</si>
  <si>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</si>
  <si>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</si>
  <si>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</si>
  <si>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</si>
  <si>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</si>
  <si>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</si>
  <si>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</si>
  <si>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</si>
  <si>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</si>
  <si>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</si>
  <si>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</si>
  <si>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</si>
  <si>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</si>
  <si>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</si>
  <si>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</si>
  <si>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</si>
  <si>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</si>
  <si>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</si>
  <si>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</si>
  <si>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</si>
  <si>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</si>
  <si>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</si>
  <si>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</si>
  <si>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</si>
  <si>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</si>
  <si>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</si>
  <si>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</si>
  <si>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</si>
  <si>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</si>
  <si>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</si>
  <si>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</si>
  <si>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</si>
  <si>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</si>
  <si>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</si>
  <si>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</si>
  <si>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</si>
  <si>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</si>
  <si>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</si>
  <si>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</si>
  <si>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</si>
  <si>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</si>
  <si>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</si>
  <si>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</si>
  <si>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</si>
  <si>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</si>
  <si>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</si>
  <si>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</si>
  <si>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</si>
  <si>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</si>
  <si>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</si>
  <si>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</si>
  <si>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</si>
  <si>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</si>
  <si>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</si>
  <si>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</si>
  <si>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</si>
  <si>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</si>
  <si>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</si>
  <si>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</si>
  <si>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</si>
  <si>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</si>
  <si>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</si>
  <si>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</si>
  <si>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</si>
  <si>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</si>
  <si>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</si>
  <si>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</si>
  <si>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</si>
  <si>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</si>
  <si>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</si>
  <si>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</si>
  <si>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</si>
  <si>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</si>
  <si>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</si>
  <si>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</si>
  <si>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</si>
  <si>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</si>
  <si>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</si>
  <si>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</si>
  <si>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</si>
  <si>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</si>
  <si>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</si>
  <si>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</si>
  <si>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</si>
  <si>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</si>
  <si>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</si>
  <si>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</si>
  <si>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</si>
  <si>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</si>
  <si>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</si>
  <si>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</si>
  <si>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</si>
  <si>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</si>
  <si>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</si>
  <si>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</si>
  <si>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</si>
  <si>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</si>
  <si>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</si>
  <si>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</si>
  <si>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</si>
  <si>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</si>
  <si>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</si>
  <si>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</si>
  <si>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</si>
  <si>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</si>
  <si>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</si>
  <si>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</si>
  <si>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</si>
  <si>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</si>
  <si>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</si>
  <si>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</si>
  <si>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</si>
  <si>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</si>
  <si>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</si>
  <si>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</si>
  <si>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</si>
  <si>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</si>
  <si>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</si>
  <si>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</si>
  <si>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</si>
  <si>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</si>
  <si>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</si>
  <si>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</si>
  <si>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</si>
  <si>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</si>
  <si>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</si>
  <si>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</si>
  <si>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</si>
  <si>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</si>
  <si>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</si>
  <si>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</si>
  <si>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</si>
  <si>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</si>
  <si>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</si>
  <si>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</si>
  <si>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</si>
  <si>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</si>
  <si>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</si>
  <si>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</si>
  <si>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</si>
  <si>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</si>
  <si>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</si>
  <si>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</si>
  <si>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</si>
  <si>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</si>
  <si>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</si>
  <si>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</si>
  <si>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</si>
  <si>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</si>
  <si>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</si>
  <si>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</si>
  <si>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</si>
  <si>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</si>
  <si>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</si>
  <si>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</si>
  <si>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</si>
  <si>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</si>
  <si>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</si>
  <si>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</si>
  <si>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</si>
  <si>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</si>
  <si>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</si>
  <si>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</si>
  <si>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</si>
  <si>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</si>
  <si>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</si>
  <si>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</si>
  <si>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</si>
  <si>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</si>
  <si>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</si>
  <si>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</si>
  <si>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</si>
  <si>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</si>
  <si>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</si>
  <si>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</si>
  <si>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</si>
  <si>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</si>
  <si>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</si>
  <si>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</si>
  <si>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</si>
  <si>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</si>
  <si>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</si>
  <si>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</si>
  <si>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</si>
  <si>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</si>
  <si>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</si>
  <si>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</si>
  <si>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</si>
  <si>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</si>
  <si>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</si>
  <si>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</si>
  <si>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</si>
  <si>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</si>
  <si>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</si>
  <si>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</si>
  <si>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</si>
  <si>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</si>
  <si>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</si>
  <si>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</si>
  <si>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</si>
  <si>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</si>
  <si>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</si>
  <si>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</si>
  <si>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</si>
  <si>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</si>
  <si>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</si>
  <si>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</si>
  <si>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</si>
  <si>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</si>
  <si>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</si>
  <si>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</si>
  <si>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</si>
  <si>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</si>
  <si>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</si>
  <si>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</si>
  <si>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</si>
  <si>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</si>
  <si>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</si>
  <si>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</si>
  <si>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</si>
  <si>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</si>
  <si>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</si>
  <si>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</si>
  <si>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</si>
  <si>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</si>
  <si>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</si>
  <si>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</si>
  <si>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</si>
  <si>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</si>
  <si>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</si>
  <si>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</si>
  <si>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</si>
  <si>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</si>
  <si>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</si>
  <si>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</si>
  <si>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</si>
  <si>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</si>
  <si>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</si>
  <si>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</si>
  <si>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</si>
  <si>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</si>
  <si>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</si>
  <si>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</si>
  <si>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</si>
  <si>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</si>
  <si>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</si>
  <si>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</si>
  <si>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</si>
  <si>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</si>
  <si>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</si>
  <si>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</si>
  <si>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</si>
  <si>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</si>
  <si>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</si>
  <si>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</si>
  <si>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</si>
  <si>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</si>
  <si>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</si>
  <si>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</si>
  <si>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</si>
  <si>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</si>
  <si>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</si>
  <si>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</si>
  <si>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</si>
  <si>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</si>
  <si>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</si>
  <si>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</si>
  <si>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</si>
  <si>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</si>
  <si>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</si>
  <si>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</si>
  <si>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</si>
  <si>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</si>
  <si>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</si>
  <si>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</si>
  <si>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</si>
  <si>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</si>
  <si>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</si>
  <si>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</si>
  <si>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</si>
  <si>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</si>
  <si>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</si>
  <si>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</si>
  <si>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</si>
  <si>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</si>
  <si>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</si>
  <si>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</si>
  <si>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</si>
  <si>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</si>
  <si>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</si>
  <si>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</si>
  <si>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</si>
  <si>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</si>
  <si>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</si>
  <si>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</si>
  <si>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</si>
  <si>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</si>
  <si>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</si>
  <si>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</si>
  <si>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</si>
  <si>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</si>
  <si>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</si>
  <si>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</si>
  <si>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</si>
  <si>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</si>
  <si>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</si>
  <si>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</si>
  <si>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</si>
  <si>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</si>
  <si>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</si>
  <si>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</si>
  <si>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</si>
  <si>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</si>
  <si>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</si>
  <si>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</si>
  <si>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</si>
  <si>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</si>
  <si>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</si>
  <si>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</si>
  <si>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</si>
  <si>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</si>
  <si>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</si>
  <si>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</si>
  <si>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</si>
  <si>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</si>
  <si>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</si>
  <si>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</si>
  <si>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</si>
  <si>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</si>
  <si>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</si>
  <si>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</si>
  <si>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</si>
  <si>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</si>
  <si>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</si>
  <si>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</si>
  <si>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</si>
  <si>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</si>
  <si>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</si>
  <si>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</si>
  <si>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</si>
  <si>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</si>
  <si>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</si>
  <si>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</si>
  <si>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</si>
  <si>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</si>
  <si>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</si>
  <si>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</si>
  <si>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</si>
  <si>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</si>
  <si>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</si>
  <si>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</si>
  <si>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</si>
  <si>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</si>
  <si>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</si>
  <si>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</si>
  <si>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</si>
  <si>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</si>
  <si>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</si>
  <si>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</si>
  <si>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</si>
  <si>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</si>
  <si>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</si>
  <si>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</si>
  <si>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</si>
  <si>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</si>
  <si>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</si>
  <si>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</si>
  <si>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</si>
  <si>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</si>
  <si>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</si>
  <si>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</si>
  <si>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</si>
  <si>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</si>
  <si>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</si>
  <si>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</si>
  <si>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</si>
  <si>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</si>
  <si>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</si>
  <si>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</si>
  <si>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</si>
  <si>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</si>
  <si>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</si>
  <si>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</si>
  <si>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</si>
  <si>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</si>
  <si>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</si>
  <si>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</si>
  <si>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</si>
  <si>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</si>
  <si>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</si>
  <si>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</si>
  <si>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</si>
  <si>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</si>
  <si>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</si>
  <si>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</si>
  <si>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</si>
  <si>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</si>
  <si>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</si>
  <si>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</si>
  <si>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</si>
  <si>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</si>
  <si>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</si>
  <si>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</si>
  <si>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</si>
  <si>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</si>
  <si>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</si>
  <si>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</si>
  <si>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</si>
  <si>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</si>
  <si>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</si>
  <si>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</si>
  <si>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</si>
  <si>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</si>
  <si>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</si>
  <si>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</si>
  <si>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</si>
  <si>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</si>
  <si>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</si>
  <si>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</si>
  <si>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</si>
  <si>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</si>
  <si>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</si>
  <si>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</si>
  <si>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</si>
  <si>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</si>
  <si>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</si>
  <si>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</si>
  <si>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</si>
  <si>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</si>
  <si>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</si>
  <si>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</si>
  <si>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</si>
  <si>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</si>
  <si>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</si>
  <si>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</si>
  <si>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</si>
  <si>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</si>
  <si>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</si>
  <si>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</si>
  <si>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</si>
  <si>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</si>
  <si>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</si>
  <si>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</si>
  <si>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</si>
  <si>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</si>
  <si>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</si>
  <si>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</si>
  <si>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</si>
  <si>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</si>
  <si>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</si>
  <si>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</si>
  <si>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</si>
  <si>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</si>
  <si>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</si>
  <si>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</si>
  <si>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</si>
  <si>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</si>
  <si>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</si>
  <si>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</si>
  <si>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</si>
  <si>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</si>
  <si>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</si>
  <si>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</si>
  <si>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</si>
  <si>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</si>
  <si>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</si>
  <si>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</si>
  <si>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</si>
  <si>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</si>
  <si>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</si>
  <si>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</si>
  <si>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</si>
  <si>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</si>
  <si>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</si>
  <si>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</si>
  <si>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</si>
  <si>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</si>
  <si>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</si>
  <si>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</si>
  <si>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</si>
  <si>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</si>
  <si>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</si>
  <si>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</si>
  <si>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</si>
  <si>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</si>
  <si>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</si>
  <si>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</si>
  <si>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</si>
  <si>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</si>
  <si>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</si>
  <si>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</si>
  <si>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</si>
  <si>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</si>
  <si>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</si>
  <si>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</si>
  <si>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</si>
  <si>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</si>
  <si>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</si>
  <si>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</si>
  <si>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</si>
  <si>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</si>
  <si>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</si>
  <si>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</si>
  <si>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</si>
  <si>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</si>
  <si>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</si>
  <si>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</si>
  <si>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</si>
  <si>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</si>
  <si>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</si>
  <si>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</si>
  <si>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</si>
  <si>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</si>
  <si>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</si>
  <si>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</si>
  <si>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</si>
  <si>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</si>
  <si>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</si>
  <si>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</si>
  <si>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</si>
  <si>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</si>
  <si>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</si>
  <si>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</si>
  <si>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</si>
  <si>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</si>
  <si>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</si>
  <si>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</si>
  <si>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</si>
  <si>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</si>
  <si>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</si>
  <si>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</si>
  <si>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</si>
  <si>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</si>
  <si>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</si>
  <si>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</si>
  <si>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</si>
  <si>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</si>
  <si>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</si>
  <si>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</si>
  <si>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</si>
  <si>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</si>
  <si>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</si>
  <si>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</si>
  <si>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</si>
  <si>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</si>
  <si>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</si>
  <si>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</si>
  <si>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</si>
  <si>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</si>
  <si>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</si>
  <si>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</si>
  <si>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</si>
  <si>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</si>
  <si>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</si>
  <si>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</si>
  <si>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</si>
  <si>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</si>
  <si>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</si>
  <si>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</si>
  <si>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</si>
  <si>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</si>
  <si>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</si>
  <si>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</si>
  <si>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</si>
  <si>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</si>
  <si>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</si>
  <si>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</si>
  <si>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</si>
  <si>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</si>
  <si>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</si>
  <si>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</si>
  <si>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</si>
  <si>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</si>
  <si>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</si>
  <si>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</si>
  <si>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</si>
  <si>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</si>
  <si>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</si>
  <si>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</si>
  <si>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</si>
  <si>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</si>
  <si>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</si>
  <si>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</si>
  <si>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</si>
  <si>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</si>
  <si>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</si>
  <si>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</si>
  <si>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</si>
  <si>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</si>
  <si>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</si>
  <si>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</si>
  <si>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</si>
  <si>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</si>
  <si>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</si>
  <si>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</si>
  <si>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</si>
  <si>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</si>
  <si>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</si>
  <si>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</si>
  <si>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</si>
  <si>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</si>
  <si>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</si>
  <si>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</si>
  <si>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</si>
  <si>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</si>
  <si>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</si>
  <si>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</si>
  <si>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</si>
  <si>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</si>
  <si>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</si>
  <si>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</si>
  <si>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</si>
  <si>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</si>
  <si>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</si>
  <si>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</si>
  <si>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</si>
  <si>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</si>
  <si>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</si>
  <si>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</si>
  <si>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</si>
  <si>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</si>
  <si>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</si>
  <si>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</si>
  <si>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</si>
  <si>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</si>
  <si>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</si>
  <si>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</si>
  <si>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</si>
  <si>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</si>
  <si>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</si>
  <si>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</si>
  <si>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</si>
  <si>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</si>
  <si>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</si>
  <si>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</si>
  <si>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</si>
  <si>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</si>
  <si>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</si>
  <si>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</si>
  <si>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</si>
  <si>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</si>
  <si>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</si>
  <si>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</si>
  <si>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</si>
  <si>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</si>
  <si>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</si>
  <si>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</si>
  <si>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</si>
  <si>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</si>
  <si>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</si>
  <si>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</si>
  <si>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</si>
  <si>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</si>
  <si>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</si>
  <si>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</si>
  <si>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</si>
  <si>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</si>
  <si>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</si>
  <si>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</si>
  <si>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</si>
  <si>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</si>
  <si>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</si>
  <si>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</si>
  <si>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</si>
  <si>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</si>
  <si>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</si>
  <si>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</si>
  <si>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</si>
  <si>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</si>
  <si>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</si>
  <si>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</si>
  <si>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</si>
  <si>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</si>
  <si>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</si>
  <si>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</si>
  <si>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</si>
  <si>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</si>
  <si>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</si>
  <si>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</si>
  <si>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</si>
  <si>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</si>
  <si>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</si>
  <si>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</si>
  <si>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</si>
  <si>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</si>
  <si>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</si>
  <si>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</si>
  <si>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</si>
  <si>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</si>
  <si>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</si>
  <si>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</si>
  <si>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</si>
  <si>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</si>
  <si>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</si>
  <si>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</si>
  <si>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</si>
  <si>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</si>
  <si>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</si>
  <si>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</si>
  <si>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</si>
  <si>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</si>
  <si>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</si>
  <si>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</si>
  <si>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</si>
  <si>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</si>
  <si>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</si>
  <si>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</si>
  <si>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</si>
  <si>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</si>
  <si>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</si>
  <si>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</si>
  <si>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</si>
  <si>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</si>
  <si>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</si>
  <si>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</si>
  <si>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</si>
  <si>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</si>
  <si>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</si>
  <si>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</si>
  <si>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</si>
  <si>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</si>
  <si>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</si>
  <si>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</si>
  <si>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</si>
  <si>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</si>
  <si>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</si>
  <si>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</si>
  <si>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</si>
  <si>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</si>
  <si>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</si>
  <si>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</si>
  <si>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</si>
  <si>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</si>
  <si>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</si>
  <si>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</si>
  <si>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</si>
  <si>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</si>
  <si>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</si>
  <si>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</si>
  <si>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</si>
  <si>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</si>
  <si>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</si>
  <si>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</si>
  <si>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</si>
  <si>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</si>
  <si>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</si>
  <si>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</si>
  <si>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</si>
  <si>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</si>
  <si>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</si>
  <si>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</si>
  <si>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</si>
  <si>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</si>
  <si>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</si>
  <si>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</si>
  <si>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</si>
  <si>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</si>
  <si>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</si>
  <si>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</si>
  <si>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</si>
  <si>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</si>
  <si>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</si>
  <si>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</si>
  <si>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</si>
  <si>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</si>
  <si>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</si>
  <si>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</si>
  <si>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</si>
  <si>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</si>
  <si>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</si>
  <si>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</si>
  <si>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</si>
  <si>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</si>
  <si>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</si>
  <si>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</si>
  <si>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</si>
  <si>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</si>
  <si>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</si>
  <si>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</si>
  <si>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</si>
  <si>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</si>
  <si>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</si>
  <si>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</si>
  <si>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</si>
  <si>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</si>
  <si>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</si>
  <si>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</si>
  <si>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</si>
  <si>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</si>
  <si>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</si>
  <si>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</si>
  <si>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</si>
  <si>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</si>
  <si>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</si>
  <si>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</si>
  <si>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</si>
  <si>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</si>
  <si>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</si>
  <si>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</si>
  <si>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</si>
  <si>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</si>
  <si>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</si>
  <si>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</si>
  <si>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</si>
  <si>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</si>
  <si>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</si>
  <si>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</si>
  <si>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</si>
  <si>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</si>
  <si>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</si>
  <si>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</si>
  <si>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</si>
  <si>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</si>
  <si>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</si>
  <si>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</si>
  <si>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</si>
  <si>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</si>
  <si>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</si>
  <si>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</si>
  <si>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</si>
  <si>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</si>
  <si>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</si>
  <si>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</si>
  <si>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</si>
  <si>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</si>
  <si>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</si>
  <si>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</si>
  <si>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</si>
  <si>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</si>
  <si>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</si>
  <si>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</si>
  <si>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</si>
  <si>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</si>
  <si>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</si>
  <si>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</si>
  <si>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</si>
  <si>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</si>
  <si>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</si>
  <si>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</si>
  <si>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</si>
  <si>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</si>
  <si>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</si>
  <si>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</si>
  <si>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</si>
  <si>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</si>
  <si>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</si>
  <si>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</si>
  <si>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</si>
  <si>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</si>
  <si>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</si>
  <si>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</si>
  <si>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</si>
  <si>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</si>
  <si>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</si>
  <si>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</si>
  <si>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</si>
  <si>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</si>
  <si>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</si>
  <si>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</si>
  <si>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</si>
  <si>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</si>
  <si>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</si>
  <si>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</si>
  <si>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</si>
  <si>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</si>
  <si>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</si>
  <si>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</si>
  <si>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</si>
  <si>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</si>
  <si>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</si>
  <si>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</si>
  <si>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</si>
  <si>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</si>
  <si>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</si>
  <si>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</si>
  <si>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ST20231213_095248</t>
  </si>
  <si>
    <t>3Pcs - 5IN Yellow, White, Cars, Laptops, Humor, Sarcasm, Gen Z Meme Sticker Sticker - Maybe, maybe not, maybe f*** yourself. Bumper Sticker - Maybe, maybe not, maybe f*** yourself. Sticker</t>
  </si>
  <si>
    <t>https://i.postimg.cc/tJgmBgmf/ST20231213-095248-MAYBE-MAYBE-NOT-MAYBE-F-YOURSELF-copy.jpg</t>
  </si>
  <si>
    <t>https://i.postimg.cc/J4kQMJJx/ST20231213-095248-MAYBE-MAYBE-NOT-MAYBE-F-YOURSELF-copy.jpg</t>
  </si>
  <si>
    <t>https://i.postimg.cc/J4kSvshV/ST20231213-095248-MAYBE-MAYBE-NOT-MAYBE-F-YOURSELF-copy.jpg</t>
  </si>
  <si>
    <t>ST20231213_095249</t>
  </si>
  <si>
    <t>3Pcs - 5IN Yellow, White, Cars, Laptops, Humor, Sarcasm, Gen Z Meme Sticker Sticker - Your secret is safe with my indifference Bumper Sticker - Your secret is safe with my indifference Sticker</t>
  </si>
  <si>
    <t>https://i.postimg.cc/QMY3sRGR/ST20231213-095249-YOUR-SECRET-IS-SAFE-WITH-MY-INDIFFERENCE-copy.jpg</t>
  </si>
  <si>
    <t>https://i.postimg.cc/Vk7TbnGt/ST20231213-095249-YOUR-SECRET-IS-SAFE-WITH-MY-INDIFFERENCE-copy.jpg</t>
  </si>
  <si>
    <t>https://i.postimg.cc/sxcKCCbW/ST20231213-095249-YOUR-SECRET-IS-SAFE-WITH-MY-INDIFFERENCE-copy.jpg</t>
  </si>
  <si>
    <t>ST20231213_095250</t>
  </si>
  <si>
    <t>3Pcs - 5IN Yellow, White, Cars, Laptops, Humor, Sarcasm, Gen Z Meme Sticker Sticker - Time will put your enemies in the ground Bumper Sticker - Time will put your enemies in the ground Sticker</t>
  </si>
  <si>
    <t>https://i.postimg.cc/pdH9z5m2/ST20231213-095250-TIME-WILL-PUT-YOUR-ENEMIES-IN-THE-GROUND-copy.jpg</t>
  </si>
  <si>
    <t>https://i.postimg.cc/cCg1Vdv9/ST20231213-095250-TIME-WILL-PUT-YOUR-ENEMIES-IN-THE-GROUND-copy.jpg</t>
  </si>
  <si>
    <t>https://i.postimg.cc/v8J6bKGg/ST20231213-095250-TIME-WILL-PUT-YOUR-ENEMIES-IN-THE-GROUND-copy.jpg</t>
  </si>
  <si>
    <t>ST20231213_095251</t>
  </si>
  <si>
    <t>3Pcs - 5IN Yellow, White, Cars, Laptops, Humor, Sarcasm, Gen Z Meme Sticker Sticker - I Like Cats and Anthropology Bumper Sticker - I Like Cats and Anthropology Sticker</t>
  </si>
  <si>
    <t>https://i.postimg.cc/sx4yF1VJ/ST20231213-095251-I-LIKE-CATS-AND-ANTHROPOLOGY-copy.jpg</t>
  </si>
  <si>
    <t>https://i.postimg.cc/yN1Q1PF9/ST20231213-095251-I-LIKE-CATS-AND-ANTHROPOLOGY-copy.jpg</t>
  </si>
  <si>
    <t>https://i.postimg.cc/7h0MMG3w/ST20231213-095251-I-LIKE-CATS-AND-ANTHROPOLOGY-copy.jpg</t>
  </si>
  <si>
    <t>ST20231213_095252</t>
  </si>
  <si>
    <t>3Pcs - 5IN Yellow, White, Cars, Laptops, Humor, Sarcasm, Gen Z Meme Sticker Sticker - Beauty is Terror Bumper Sticker - Beauty is Terror Sticker</t>
  </si>
  <si>
    <t>https://i.postimg.cc/DwyLmYM2/ST20231213-095252-BEAUTY-IS-TERROR-copy.jpg</t>
  </si>
  <si>
    <t>https://i.postimg.cc/2yG3DCmn/ST20231213-095252-BEAUTY-IS-TERROR-copy.jpg</t>
  </si>
  <si>
    <t>https://i.postimg.cc/0NXLh3Lr/ST20231213-095252-BEAUTY-IS-TERROR-copy.jpg</t>
  </si>
  <si>
    <t>ST20231213_095253</t>
  </si>
  <si>
    <t>3Pcs - 5IN Yellow, White, Cars, Laptops, Humor, Sarcasm, Gen Z Meme Sticker Sticker - hard work beats talent Bumper Sticker - hard work beats talent Sticker</t>
  </si>
  <si>
    <t>https://i.postimg.cc/d32NQSS2/ST20231213-095253-HARD-WORK-BEATS-TALENT-copy.jpg</t>
  </si>
  <si>
    <t>https://i.postimg.cc/Ssrzy6fX/ST20231213-095253-HARD-WORK-BEATS-TALENT-copy.jpg</t>
  </si>
  <si>
    <t>https://i.postimg.cc/FsJspbkj/ST20231213-095253-HARD-WORK-BEATS-TALENT-copy.jpg</t>
  </si>
  <si>
    <t>ST20231213_095254</t>
  </si>
  <si>
    <t>3Pcs - 5IN Yellow, White, Cars, Laptops, Humor, Sarcasm, Gen Z Meme Sticker Sticker - boobies make me smile funny Bumper Sticker - boobies make me smile funny Sticker</t>
  </si>
  <si>
    <t>https://i.postimg.cc/8PjQmT39/ST20231213-095254-BOOBIES-MAKE-ME-SMILE-FUNNY-copy.jpg</t>
  </si>
  <si>
    <t>https://i.postimg.cc/wBzGZzf6/ST20231213-095254-BOOBIES-MAKE-ME-SMILE-FUNNY-copy.jpg</t>
  </si>
  <si>
    <t>https://i.postimg.cc/hP6j9yC8/ST20231213-095254-BOOBIES-MAKE-ME-SMILE-FUNNY-copy.jpg</t>
  </si>
  <si>
    <t>ST20231213_095255</t>
  </si>
  <si>
    <t>3Pcs - 5IN Yellow, White, Cars, Laptops, Humor, Sarcasm, Gen Z Meme Sticker Sticker - Actually it is rocket science Bumper Sticker - Actually it is rocket science Sticker</t>
  </si>
  <si>
    <t>https://i.postimg.cc/gJmqGk80/ST20231213-095255-ACTUALLY-IT-IS-ROCKET-SCIENCE-copy.jpg</t>
  </si>
  <si>
    <t>https://i.postimg.cc/QNn5yq4C/ST20231213-095255-ACTUALLY-IT-IS-ROCKET-SCIENCE-copy.jpg</t>
  </si>
  <si>
    <t>https://i.postimg.cc/T18yTtZJ/ST20231213-095255-ACTUALLY-IT-IS-ROCKET-SCIENCE-copy.jpg</t>
  </si>
  <si>
    <t>ST20231213_095256</t>
  </si>
  <si>
    <t>3Pcs - 5IN Yellow, White, Cars, Laptops, Humor, Sarcasm, Gen Z Meme Sticker Sticker - Write hard and clear about what hurts Bumper Sticker - Write hard and clear about what hurts Sticker</t>
  </si>
  <si>
    <t>https://i.postimg.cc/mDWRDKgk/ST20231213-095256-WRITE-HARD-AND-CLEAR-ABOUT-WHAT-HURTS-copy.jpg</t>
  </si>
  <si>
    <t>https://i.postimg.cc/0NpFtj95/ST20231213-095256-WRITE-HARD-AND-CLEAR-ABOUT-WHAT-HURTS-copy.jpg</t>
  </si>
  <si>
    <t>https://i.postimg.cc/28s0PYc1/ST20231213-095256-WRITE-HARD-AND-CLEAR-ABOUT-WHAT-HURTS-copy.jpg</t>
  </si>
  <si>
    <t>ST20231213_095257</t>
  </si>
  <si>
    <t>3Pcs - 5IN Yellow, White, Cars, Laptops, Humor, Sarcasm, Gen Z Meme Sticker Sticker - Please Keep Going You're So Close Bumper Sticker - Please Keep Going You're So Close Sticker</t>
  </si>
  <si>
    <t>https://i.postimg.cc/NfqNnYP5/ST20231213-095257-PLEASE-KEEP-GOING-YOURE-SO-CLOSE-copy.jpg</t>
  </si>
  <si>
    <t>https://i.postimg.cc/cJ0GGw9t/ST20231213-095257-PLEASE-KEEP-GOING-YOURE-SO-CLOSE-copy.jpg</t>
  </si>
  <si>
    <t>https://i.postimg.cc/mDSQ6fcF/ST20231213-095257-PLEASE-KEEP-GOING-YOURE-SO-CLOSE-copy.jpg</t>
  </si>
  <si>
    <t>ST20231213_095258</t>
  </si>
  <si>
    <t>3Pcs - 5IN Yellow, White, Cars, Laptops, Humor, Sarcasm, Gen Z Meme Sticker Sticker - to the world we dream about Bumper Sticker - to the world we dream about Sticker</t>
  </si>
  <si>
    <t>https://i.postimg.cc/mhWBcqw8/ST20231213-095258-TO-THE-WORLD-WE-DREAM-ABOUT-copy.jpg</t>
  </si>
  <si>
    <t>https://i.postimg.cc/C5SVSDLQ/ST20231213-095258-TO-THE-WORLD-WE-DREAM-ABOUT-copy.jpg</t>
  </si>
  <si>
    <t>https://i.postimg.cc/DZhNXhkW/ST20231213-095258-TO-THE-WORLD-WE-DREAM-ABOUT-copy.jpg</t>
  </si>
  <si>
    <t>ST20231213_095259</t>
  </si>
  <si>
    <t>3Pcs - 5IN Yellow, White, Cars, Laptops, Humor, Sarcasm, Gen Z Meme Sticker Sticker - Who am i to tell me who i am Bumper Sticker - Who am i to tell me who i am Sticker</t>
  </si>
  <si>
    <t>https://i.postimg.cc/zDtdJKBH/ST20231213-095259-WHO-AM-I-TO-TELL-ME-WHO-I-AM-copy.jpg</t>
  </si>
  <si>
    <t>https://i.postimg.cc/SR2cQXTc/ST20231213-095259-WHO-AM-I-TO-TELL-ME-WHO-I-AM-copy.jpg</t>
  </si>
  <si>
    <t>https://i.postimg.cc/bYWMjW32/ST20231213-095259-WHO-AM-I-TO-TELL-ME-WHO-I-AM-copy.jpg</t>
  </si>
  <si>
    <t>ST20231213_095300</t>
  </si>
  <si>
    <t>3Pcs - 5IN Yellow, White, Cars, Laptops, Humor, Sarcasm, Gen Z Meme Sticker Sticker - You have my word Bumper Sticker - You have my word Sticker</t>
  </si>
  <si>
    <t>https://i.postimg.cc/446tJh1b/ST20231213-095300-YOU-HAVE-MY-WORD-copy.jpg</t>
  </si>
  <si>
    <t>https://i.postimg.cc/WzFHkwb3/ST20231213-095300-YOU-HAVE-MY-WORD-copy.jpg</t>
  </si>
  <si>
    <t>https://i.postimg.cc/hGwdyL1T/ST20231213-095300-YOU-HAVE-MY-WORD-copy.jpg</t>
  </si>
  <si>
    <t>ST20231213_095301</t>
  </si>
  <si>
    <t>3Pcs - 5IN Yellow, White, Cars, Laptops, Humor, Sarcasm, Gen Z Meme Sticker Sticker - I'm Not Bossy, I'm the Boss Bumper Sticker - I'm Not Bossy, I'm the Boss Sticker</t>
  </si>
  <si>
    <t>https://i.postimg.cc/Bb5NfYmd/ST20231213-095301-IM-NOT-BOSSY-IM-THE-BOSS-copy.jpg</t>
  </si>
  <si>
    <t>https://i.postimg.cc/vZXYZG1m/ST20231213-095301-IM-NOT-BOSSY-IM-THE-BOSS-copy.jpg</t>
  </si>
  <si>
    <t>https://i.postimg.cc/nhfjDVcY/ST20231213-095301-IM-NOT-BOSSY-IM-THE-BOSS-copy.jpg</t>
  </si>
  <si>
    <t>ST20231213_095302</t>
  </si>
  <si>
    <t>3Pcs - 5IN Yellow, White, Cars, Laptops, Humor, Sarcasm, Gen Z Meme Sticker Sticker - first world problems Bumper Sticker - first world problems Sticker</t>
  </si>
  <si>
    <t>https://i.postimg.cc/ZKpPgMWH/ST20231213-095302-FIRST-WORLD-PROBLEMS-copy.jpg</t>
  </si>
  <si>
    <t>https://i.postimg.cc/9Fb0rdKV/ST20231213-095302-FIRST-WORLD-PROBLEMS-copy.jpg</t>
  </si>
  <si>
    <t>https://i.postimg.cc/02yxXLXR/ST20231213-095302-FIRST-WORLD-PROBLEMS-copy.jpg</t>
  </si>
  <si>
    <t>ST20231213_095303</t>
  </si>
  <si>
    <t>3Pcs - 5IN Yellow, White, Cars, Laptops, Humor, Sarcasm, Gen Z Meme Sticker Sticker - I Make Engineers Cry Bumper Sticker - I Make Engineers Cry Sticker</t>
  </si>
  <si>
    <t>https://i.postimg.cc/1XYdjY4s/ST20231213-095303-I-MAKE-ENGINEERS-CRY-copy.jpg</t>
  </si>
  <si>
    <t>https://i.postimg.cc/05dD0JFX/ST20231213-095303-I-MAKE-ENGINEERS-CRY-copy.jpg</t>
  </si>
  <si>
    <t>https://i.postimg.cc/6qY7JCN9/ST20231213-095303-I-MAKE-ENGINEERS-CRY-copy.jpg</t>
  </si>
  <si>
    <t>ST20231213_095304</t>
  </si>
  <si>
    <t>3Pcs - 5IN Yellow, White, Cars, Laptops, Humor, Sarcasm, Gen Z Meme Sticker Sticker - I Make developers Cry Bumper Sticker - I Make developers Cry Sticker</t>
  </si>
  <si>
    <t>https://i.postimg.cc/d02VcG8z/ST20231213-095304-I-MAKE-DEVELOPERS-CRY-copy.jpg</t>
  </si>
  <si>
    <t>https://i.postimg.cc/hvfnvmd4/ST20231213-095304-I-MAKE-DEVELOPERS-CRY-copy.jpg</t>
  </si>
  <si>
    <t>https://i.postimg.cc/9X7V6dC1/ST20231213-095304-I-MAKE-DEVELOPERS-CRY-copy.jpg</t>
  </si>
  <si>
    <t>ST20231213_095305</t>
  </si>
  <si>
    <t>3Pcs - 5IN Yellow, White, Cars, Laptops, Humor, Sarcasm, Gen Z Meme Sticker Sticker - What we do in the Shadows Bumper Sticker - What we do in the Shadows Sticker</t>
  </si>
  <si>
    <t>https://i.postimg.cc/52FwvkVL/ST20231213-095305-WHAT-WE-DO-IN-THE-SHADOWS-copy.jpg</t>
  </si>
  <si>
    <t>https://i.postimg.cc/fR434zGS/ST20231213-095305-WHAT-WE-DO-IN-THE-SHADOWS-copy.jpg</t>
  </si>
  <si>
    <t>https://i.postimg.cc/7h05hj7Z/ST20231213-095305-WHAT-WE-DO-IN-THE-SHADOWS-copy.jpg</t>
  </si>
  <si>
    <t>ST20231213_095306</t>
  </si>
  <si>
    <t>3Pcs - 5IN Yellow, White, Cars, Laptops, Humor, Sarcasm, Gen Z Meme Sticker Sticker - My Brain Has Too Many Tabs Open Bumper Sticker - My Brain Has Too Many Tabs Open Sticker</t>
  </si>
  <si>
    <t>https://i.postimg.cc/cHYxBwJD/ST20231213-095306-MY-BRAIN-HAS-TOO-MANY-TABS-OPEN-copy.jpg</t>
  </si>
  <si>
    <t>https://i.postimg.cc/Zn4SPQ2R/ST20231213-095306-MY-BRAIN-HAS-TOO-MANY-TABS-OPEN-copy.jpg</t>
  </si>
  <si>
    <t>https://i.postimg.cc/KjqHKsyC/ST20231213-095306-MY-BRAIN-HAS-TOO-MANY-TABS-OPEN-copy.jpg</t>
  </si>
  <si>
    <t>ST20231213_095307</t>
  </si>
  <si>
    <t>3Pcs - 5IN Yellow, White, Cars, Laptops, Humor, Sarcasm, Gen Z Meme Sticker Sticker - must get rid of toxic in community Bumper Sticker - must get rid of toxic in community Sticker</t>
  </si>
  <si>
    <t>https://i.postimg.cc/BQRmdFZ5/ST20231213-095307-MUST-GET-RID-OF-TOXIC-IN-COMMUNITY-copy.jpg</t>
  </si>
  <si>
    <t>https://i.postimg.cc/gkhVLTdR/ST20231213-095307-MUST-GET-RID-OF-TOXIC-IN-COMMUNITY-copy.jpg</t>
  </si>
  <si>
    <t>https://i.postimg.cc/ryrQXJsh/ST20231213-095307-MUST-GET-RID-OF-TOXIC-IN-COMMUNITY-copy.jpg</t>
  </si>
  <si>
    <t>ST20231213_095308</t>
  </si>
  <si>
    <t>3Pcs - 5IN Yellow, White, Cars, Laptops, Humor, Sarcasm, Gen Z Meme Sticker Sticker - You Do Not Yield Bumper Sticker - You Do Not Yield Sticker</t>
  </si>
  <si>
    <t>https://i.postimg.cc/pXkjghfG/ST20231213-095308-YOU-DO-NOT-YIELD-copy.jpg</t>
  </si>
  <si>
    <t>https://i.postimg.cc/QMcdZvL8/ST20231213-095308-YOU-DO-NOT-YIELD-copy.jpg</t>
  </si>
  <si>
    <t>https://i.postimg.cc/W3bK2JD9/ST20231213-095308-YOU-DO-NOT-YIELD-copy.jpg</t>
  </si>
  <si>
    <t>ST20231213_095309</t>
  </si>
  <si>
    <t>3Pcs - 5IN Yellow, White, Cars, Laptops, Humor, Sarcasm, Gen Z Meme Sticker Sticker - Truth is, no one can do what I do Bumper Sticker - Truth is, no one can do what I do Sticker</t>
  </si>
  <si>
    <t>https://i.postimg.cc/Y9h56Wpv/ST20231213-095309-TRUTH-IS-NO-ONE-CAN-DO-WHAT-I-DO-copy.jpg</t>
  </si>
  <si>
    <t>https://i.postimg.cc/Qt9z9Zb5/ST20231213-095309-TRUTH-IS-NO-ONE-CAN-DO-WHAT-I-DO-copy.jpg</t>
  </si>
  <si>
    <t>https://i.postimg.cc/BZ2hdgwq/ST20231213-095309-TRUTH-IS-NO-ONE-CAN-DO-WHAT-I-DO-copy.jpg</t>
  </si>
  <si>
    <t>ST20231213_095310</t>
  </si>
  <si>
    <t>3Pcs - 5IN Yellow, White, Cars, Laptops, Humor, Sarcasm, Gen Z Meme Sticker Sticker - You Are the One You’ve Been Waiting For Bumper Sticker - You Are the One You’ve Been Waiting For Sticker</t>
  </si>
  <si>
    <t>https://i.postimg.cc/4xyQNbwH/ST20231213-095310-YOU-ARE-THE-ONE-YOU-VE-BEEN-WAITING-FOR-copy.jpg</t>
  </si>
  <si>
    <t>https://i.postimg.cc/ZnqCFjWr/ST20231213-095310-YOU-ARE-THE-ONE-YOU-VE-BEEN-WAITING-FOR-copy.jpg</t>
  </si>
  <si>
    <t>https://i.postimg.cc/PrPCC3sH/ST20231213-095310-YOU-ARE-THE-ONE-YOU-VE-BEEN-WAITING-FOR-copy.jpg</t>
  </si>
  <si>
    <t>ST20231213_095311</t>
  </si>
  <si>
    <t>3Pcs - 5IN Yellow, White, Cars, Laptops, Humor, Sarcasm, Gen Z Meme Sticker Sticker - Life's Most Persistent and Urgent Question Bumper Sticker - Life's Most Persistent and Urgent Question Sticker</t>
  </si>
  <si>
    <t>https://i.postimg.cc/L40XFtqb/ST20231213-095311-LIFES-MOST-PERSISTENT-AND-URGENT-QUESTION-copy.jpg</t>
  </si>
  <si>
    <t>https://i.postimg.cc/XNZZJ10b/ST20231213-095311-LIFES-MOST-PERSISTENT-AND-URGENT-QUESTION-copy.jpg</t>
  </si>
  <si>
    <t>https://i.postimg.cc/VsMYpx8d/ST20231213-095311-LIFES-MOST-PERSISTENT-AND-URGENT-QUESTION-copy.jpg</t>
  </si>
  <si>
    <t>ST20231213_095312</t>
  </si>
  <si>
    <t>3Pcs - 5IN Yellow, White, Cars, Laptops, Humor, Sarcasm, Gen Z Meme Sticker Sticker - I love you say it back Bumper Sticker - I love you say it back Sticker</t>
  </si>
  <si>
    <t>https://i.postimg.cc/sDsR81mN/ST20231213-095312-I-LOVE-YOU-SAY-IT-BACK-copy.jpg</t>
  </si>
  <si>
    <t>https://i.postimg.cc/13d29z0P/ST20231213-095312-I-LOVE-YOU-SAY-IT-BACK-copy.jpg</t>
  </si>
  <si>
    <t>https://i.postimg.cc/qBQmJR0Y/ST20231213-095312-I-LOVE-YOU-SAY-IT-BACK-copy.jpg</t>
  </si>
  <si>
    <t>ST20231213_095313</t>
  </si>
  <si>
    <t>3Pcs - 5IN Yellow, White, Cars, Laptops, Humor, Sarcasm, Gen Z Meme Sticker Sticker - no mourners no funerals Bumper Sticker - no mourners no funerals Sticker</t>
  </si>
  <si>
    <t>https://i.postimg.cc/HkbXLZXx/ST20231213-095313-NO-MOURNERS-NO-FUNERALS-copy.jpg</t>
  </si>
  <si>
    <t>https://i.postimg.cc/bwFrp1FJ/ST20231213-095313-NO-MOURNERS-NO-FUNERALS-copy.jpg</t>
  </si>
  <si>
    <t>https://i.postimg.cc/L6Q212kQ/ST20231213-095313-NO-MOURNERS-NO-FUNERALS-copy.jpg</t>
  </si>
  <si>
    <t>ST20231213_095314</t>
  </si>
  <si>
    <t>3Pcs - 5IN Yellow, White, Cars, Laptops, Humor, Sarcasm, Gen Z Meme Sticker Sticker - I prefer dangerous freedom over peaceful Bumper Sticker - I prefer dangerous freedom over peaceful Sticker</t>
  </si>
  <si>
    <t>https://i.postimg.cc/sDkH8L3D/ST20231213-095314-I-PREFER-DANGEROUS-FREEDOM-OVER-PEACEFUL-SLAVERY-copy.jpg</t>
  </si>
  <si>
    <t>https://i.postimg.cc/qRqGgcp5/ST20231213-095314-I-PREFER-DANGEROUS-FREEDOM-OVER-PEACEFUL-SLAVERY-copy.jpg</t>
  </si>
  <si>
    <t>https://i.postimg.cc/B6bds1kq/ST20231213-095314-I-PREFER-DANGEROUS-FREEDOM-OVER-PEACEFUL-SLAVERY-copy.jpg</t>
  </si>
  <si>
    <t>ST20231213_095315</t>
  </si>
  <si>
    <t>3Pcs - 5IN Yellow, White, Cars, Laptops, Humor, Sarcasm, Gen Z Meme Sticker Sticker - I can't love you more than my hometown Bumper Sticker - I can't love you more than my hometown Sticker</t>
  </si>
  <si>
    <t>https://i.postimg.cc/NFmYqH2K/ST20231213-095315-I-CANT-LOVE-YOU-MORE-THAN-MY-HOMETOWN-copy.jpg</t>
  </si>
  <si>
    <t>https://i.postimg.cc/SQrDVKvd/ST20231213-095315-I-CANT-LOVE-YOU-MORE-THAN-MY-HOMETOWN-copy.jpg</t>
  </si>
  <si>
    <t>https://i.postimg.cc/bwbnCCvP/ST20231213-095315-I-CANT-LOVE-YOU-MORE-THAN-MY-HOMETOWN-copy.jpg</t>
  </si>
  <si>
    <t>ST20231213_095316</t>
  </si>
  <si>
    <t>3Pcs - 5IN Yellow, White, Cars, Laptops, Humor, Sarcasm, Gen Z Meme Sticker Sticker - God doesn't call the qualified he Bumper Sticker - God doesn't call the qualified he Sticker</t>
  </si>
  <si>
    <t>https://i.postimg.cc/ry3zB13w/ST20231213-095316-GOD-DOESNT-CALL-THE-QUALIFIED-HE-QUALIFIED-THE-CALLED-copy.jpg</t>
  </si>
  <si>
    <t>https://i.postimg.cc/vTFTVMW6/ST20231213-095316-GOD-DOESNT-CALL-THE-QUALIFIED-HE-QUALIFIED-THE-CALLED-copy.jpg</t>
  </si>
  <si>
    <t>https://i.postimg.cc/8zq2D5DW/ST20231213-095316-GOD-DOESNT-CALL-THE-QUALIFIED-HE-QUALIFIED-THE-CALLED-copy.jpg</t>
  </si>
  <si>
    <t>ST20231213_095317</t>
  </si>
  <si>
    <t>3Pcs - 5IN Yellow, White, Cars, Laptops, Humor, Sarcasm, Gen Z Meme Sticker Sticker - THE BEST CURE FOR THE BLUES IS THE BLUES Bumper Sticker - THE BEST CURE FOR THE BLUES IS THE BLUES Sticker</t>
  </si>
  <si>
    <t>https://i.postimg.cc/QM3f0Wh6/ST20231213-095317-THE-BEST-CURE-FOR-THE-BLUES-IS-THE-BLUES-copy.jpg</t>
  </si>
  <si>
    <t>https://i.postimg.cc/L8MBTrMt/ST20231213-095317-THE-BEST-CURE-FOR-THE-BLUES-IS-THE-BLUES-copy.jpg</t>
  </si>
  <si>
    <t>https://i.postimg.cc/mgb1hRs5/ST20231213-095317-THE-BEST-CURE-FOR-THE-BLUES-IS-THE-BLUES-copy.jpg</t>
  </si>
  <si>
    <t>ST20231213_095318</t>
  </si>
  <si>
    <t>3Pcs - 5IN Yellow, White, Cars, Laptops, Humor, Sarcasm, Gen Z Meme Sticker Sticker - We Are Star Stuff Bumper Sticker - We Are Star Stuff Sticker</t>
  </si>
  <si>
    <t>https://i.postimg.cc/nLXzQhw0/ST20231213-095318-WE-ARE-STAR-STUFF-copy.jpg</t>
  </si>
  <si>
    <t>https://i.postimg.cc/KvcmMY1B/ST20231213-095318-WE-ARE-STAR-STUFF-copy.jpg</t>
  </si>
  <si>
    <t>https://i.postimg.cc/MTb8ckx9/ST20231213-095318-WE-ARE-STAR-STUFF-copy.jpg</t>
  </si>
  <si>
    <t>ST20231213_095320</t>
  </si>
  <si>
    <t>3Pcs - 5IN Yellow, White, Cars, Laptops, Humor, Sarcasm, Gen Z Meme Sticker Sticker - They call me crazy dog lady Bumper Sticker - They call me crazy dog lady Sticker</t>
  </si>
  <si>
    <t>https://i.postimg.cc/BbQRXXmv/ST20231213-095320-THEY-CALL-ME-CRAZY-DOG-LADY-copy.jpg</t>
  </si>
  <si>
    <t>https://i.postimg.cc/DzrN6qDZ/ST20231213-095320-THEY-CALL-ME-CRAZY-DOG-LADY-copy.jpg</t>
  </si>
  <si>
    <t>https://i.postimg.cc/d1Sjj3q3/ST20231213-095320-THEY-CALL-ME-CRAZY-DOG-LADY-copy.jpg</t>
  </si>
  <si>
    <t>ST20231213_095321</t>
  </si>
  <si>
    <t>3Pcs - 5IN Yellow, White, Cars, Laptops, Humor, Sarcasm, Gen Z Meme Sticker Sticker - All the colors in one, All the bright Bumper Sticker - All the colors in one, All the bright Sticker</t>
  </si>
  <si>
    <t>https://i.postimg.cc/HxjhgfnJ/ST20231213-095321-ALL-THE-COLORS-IN-ONE-ALL-THE-BRIGHT-PLACES-copy.jpg</t>
  </si>
  <si>
    <t>https://i.postimg.cc/T3wmCG4W/ST20231213-095321-ALL-THE-COLORS-IN-ONE-ALL-THE-BRIGHT-PLACES-copy.jpg</t>
  </si>
  <si>
    <t>https://i.postimg.cc/wvVTCRtx/ST20231213-095321-ALL-THE-COLORS-IN-ONE-ALL-THE-BRIGHT-PLACES-copy.jpg</t>
  </si>
  <si>
    <t>ST20231213_095322</t>
  </si>
  <si>
    <t>3Pcs - 5IN Yellow, White, Cars, Laptops, Humor, Sarcasm, Gen Z Meme Sticker Sticker - In order to think you have to risk being Bumper Sticker - In order to think you have to risk being Sticker</t>
  </si>
  <si>
    <t>https://i.postimg.cc/d3bXn4qh/ST20231213-095322-IN-ORDER-TO-THINK-YOU-HAVE-TO-RISK-BEING-OFFENSIVE-copy.jpg</t>
  </si>
  <si>
    <t>https://i.postimg.cc/GptWLBSh/ST20231213-095322-IN-ORDER-TO-THINK-YOU-HAVE-TO-RISK-BEING-OFFENSIVE-copy.jpg</t>
  </si>
  <si>
    <t>https://i.postimg.cc/zvr2g3ph/ST20231213-095322-IN-ORDER-TO-THINK-YOU-HAVE-TO-RISK-BEING-OFFENSIVE-copy.jpg</t>
  </si>
  <si>
    <t>ST20231213_095323</t>
  </si>
  <si>
    <t>3Pcs - 5IN Yellow, White, Cars, Laptops, Humor, Sarcasm, Gen Z Meme Sticker Sticker - Rain Will Make the Flowers Grow Bumper Sticker - Rain Will Make the Flowers Grow Sticker</t>
  </si>
  <si>
    <t>https://i.postimg.cc/zBcXDZk4/ST20231213-095323-RAIN-WILL-MAKE-THE-FLOWERS-GROW-copy.jpg</t>
  </si>
  <si>
    <t>https://i.postimg.cc/VkKNZCCY/ST20231213-095323-RAIN-WILL-MAKE-THE-FLOWERS-GROW-copy.jpg</t>
  </si>
  <si>
    <t>https://i.postimg.cc/0jvxykwW/ST20231213-095323-RAIN-WILL-MAKE-THE-FLOWERS-GROW-copy.jpg</t>
  </si>
  <si>
    <t>ST20231213_095324</t>
  </si>
  <si>
    <t>3Pcs - 5IN Yellow, White, Cars, Laptops, Humor, Sarcasm, Gen Z Meme Sticker Sticker - I'm not paranoid, I'm a realist Bumper Sticker - I'm not paranoid, I'm a realist Sticker</t>
  </si>
  <si>
    <t>https://i.postimg.cc/13ndbxgf/ST20231213-095324-IM-NOT-PARANOID-IM-A-REALIST-copy.jpg</t>
  </si>
  <si>
    <t>https://i.postimg.cc/PfCFCs4K/ST20231213-095324-IM-NOT-PARANOID-IM-A-REALIST-copy.jpg</t>
  </si>
  <si>
    <t>https://i.postimg.cc/yYzXswrD/ST20231213-095324-IM-NOT-PARANOID-IM-A-REALIST-copy.jpg</t>
  </si>
  <si>
    <t>ST20231213_095325</t>
  </si>
  <si>
    <t>3Pcs - 5IN Yellow, White, Cars, Laptops, Humor, Sarcasm, Gen Z Meme Sticker Sticker - sorry i have to go practice Bumper Sticker - sorry i have to go practice Sticker</t>
  </si>
  <si>
    <t>https://i.postimg.cc/kDrjmGRG/ST20231213-095325-SORRY-I-HAVE-TO-GO-PRACTICE-copy.jpg</t>
  </si>
  <si>
    <t>https://i.postimg.cc/Mp1GxFNp/ST20231213-095325-SORRY-I-HAVE-TO-GO-PRACTICE-copy.jpg</t>
  </si>
  <si>
    <t>https://i.postimg.cc/Gp53jnsz/ST20231213-095325-SORRY-I-HAVE-TO-GO-PRACTICE-copy.jpg</t>
  </si>
  <si>
    <t>ST20231213_095326</t>
  </si>
  <si>
    <t>3Pcs - 5IN Yellow, White, Cars, Laptops, Humor, Sarcasm, Gen Z Meme Sticker Sticker - Life is a Beach Bumper Sticker - Life is a Beach Sticker</t>
  </si>
  <si>
    <t>https://i.postimg.cc/MZr0jnTj/ST20231213-095326-LIFE-IS-A-BEACH-copy.jpg</t>
  </si>
  <si>
    <t>https://i.postimg.cc/brbQhThc/ST20231213-095326-LIFE-IS-A-BEACH-copy.jpg</t>
  </si>
  <si>
    <t>https://i.postimg.cc/XYT4ZkMD/ST20231213-095326-LIFE-IS-A-BEACH-copy.jpg</t>
  </si>
  <si>
    <t>ST20231213_095327</t>
  </si>
  <si>
    <t>3Pcs - 5IN Yellow, White, Cars, Laptops, Humor, Sarcasm, Gen Z Meme Sticker Sticker - Wish You Weren't So Awkward Bumper Sticker - Wish You Weren't So Awkward Sticker</t>
  </si>
  <si>
    <t>https://i.postimg.cc/bvtbbgZG/ST20231213-095327-WISH-YOU-WERENT-SO-AWKWARD-copy.jpg</t>
  </si>
  <si>
    <t>https://i.postimg.cc/zvBGwDxd/ST20231213-095327-WISH-YOU-WERENT-SO-AWKWARD-copy.jpg</t>
  </si>
  <si>
    <t>https://i.postimg.cc/sfk2GzpJ/ST20231213-095327-WISH-YOU-WERENT-SO-AWKWARD-copy.jpg</t>
  </si>
  <si>
    <t>ST20231213_095328</t>
  </si>
  <si>
    <t>3Pcs - 5IN Yellow, White, Cars, Laptops, Humor, Sarcasm, Gen Z Meme Sticker Sticker - Yo, Hold My Poodle Bumper Sticker - Yo, Hold My Poodle Sticker</t>
  </si>
  <si>
    <t>https://i.postimg.cc/Gpvtbh7N/ST20231213-095328-YO-HOLD-MY-POODLE-copy.jpg</t>
  </si>
  <si>
    <t>https://i.postimg.cc/bNF9t3yP/ST20231213-095328-YO-HOLD-MY-POODLE-copy.jpg</t>
  </si>
  <si>
    <t>https://i.postimg.cc/Qd7sLYVx/ST20231213-095328-YO-HOLD-MY-POODLE-copy.jpg</t>
  </si>
  <si>
    <t>ST20231213_095329</t>
  </si>
  <si>
    <t>3Pcs - 5IN Yellow, White, Cars, Laptops, Humor, Sarcasm, Gen Z Meme Sticker Sticker - We are here to laugh Bumper Sticker - We are here to laugh Sticker</t>
  </si>
  <si>
    <t>https://i.postimg.cc/RVK6dd9K/ST20231213-095329-WE-ARE-HERE-TO-LAUGH-copy.jpg</t>
  </si>
  <si>
    <t>https://i.postimg.cc/TwTv8RWT/ST20231213-095329-WE-ARE-HERE-TO-LAUGH-copy.jpg</t>
  </si>
  <si>
    <t>https://i.postimg.cc/jSZRsntL/ST20231213-095329-WE-ARE-HERE-TO-LAUGH-copy.jpg</t>
  </si>
  <si>
    <t>ST20231213_095330</t>
  </si>
  <si>
    <t>3Pcs - 5IN Yellow, White, Cars, Laptops, Humor, Sarcasm, Gen Z Meme Sticker Sticker - Oh what's occurring Bumper Sticker - Oh what's occurring Sticker</t>
  </si>
  <si>
    <t>https://i.postimg.cc/MThRKK1j/ST20231213-095330-OH-WHATS-OCCURRING-copy.jpg</t>
  </si>
  <si>
    <t>https://i.postimg.cc/m2KqfQcb/ST20231213-095330-OH-WHATS-OCCURRING-copy.jpg</t>
  </si>
  <si>
    <t>https://i.postimg.cc/2yZtV6Mp/ST20231213-095330-OH-WHATS-OCCURRING-copy.jpg</t>
  </si>
  <si>
    <t>ST20231213_095331</t>
  </si>
  <si>
    <t>3Pcs - 5IN Yellow, White, Cars, Laptops, Humor, Sarcasm, Gen Z Meme Sticker Sticker - I may be blonde but i'm not that blonde Bumper Sticker - I may be blonde but i'm not that blonde Sticker</t>
  </si>
  <si>
    <t>https://i.postimg.cc/KjmDP8s3/ST20231213-095331-I-MAY-BE-BLONDE-BUT-IM-NOT-THAT-BLONDE-copy.jpg</t>
  </si>
  <si>
    <t>https://i.postimg.cc/6QW894SP/ST20231213-095331-I-MAY-BE-BLONDE-BUT-IM-NOT-THAT-BLONDE-copy.jpg</t>
  </si>
  <si>
    <t>https://i.postimg.cc/g0L0s9wY/ST20231213-095331-I-MAY-BE-BLONDE-BUT-IM-NOT-THAT-BLONDE-copy.jpg</t>
  </si>
  <si>
    <t>ST20231213_095332</t>
  </si>
  <si>
    <t>3Pcs - 5IN Yellow, White, Cars, Laptops, Humor, Sarcasm, Gen Z Meme Sticker Sticker - It's the little things in life Bumper Sticker - It's the little things in life Sticker</t>
  </si>
  <si>
    <t>https://i.postimg.cc/qBPWhPrs/ST20231213-095332-ITS-THE-LITTLE-THINGS-IN-LIFE-copy.jpg</t>
  </si>
  <si>
    <t>https://i.postimg.cc/fRL7wbPB/ST20231213-095332-ITS-THE-LITTLE-THINGS-IN-LIFE-copy.jpg</t>
  </si>
  <si>
    <t>https://i.postimg.cc/4yy4YrTk/ST20231213-095332-ITS-THE-LITTLE-THINGS-IN-LIFE-copy.jpg</t>
  </si>
  <si>
    <t>ST20231213_095333</t>
  </si>
  <si>
    <t>3Pcs - 5IN Yellow, White, Cars, Laptops, Humor, Sarcasm, Gen Z Meme Sticker Sticker - Time is an Illusion, Lunchtime Doubly So Bumper Sticker - Time is an Illusion, Lunchtime Doubly So Sticker</t>
  </si>
  <si>
    <t>https://i.postimg.cc/28CM74qy/ST20231213-095333-TIME-IS-AN-ILLUSION-LUNCHTIME-DOUBLY-SO-copy.jpg</t>
  </si>
  <si>
    <t>https://i.postimg.cc/9fBqZ5sr/ST20231213-095333-TIME-IS-AN-ILLUSION-LUNCHTIME-DOUBLY-SO-copy.jpg</t>
  </si>
  <si>
    <t>https://i.postimg.cc/DzzbrYh6/ST20231213-095333-TIME-IS-AN-ILLUSION-LUNCHTIME-DOUBLY-SO-copy.jpg</t>
  </si>
  <si>
    <t>ST20231213_095334</t>
  </si>
  <si>
    <t>3Pcs - 5IN Yellow, White, Cars, Laptops, Humor, Sarcasm, Gen Z Meme Sticker Sticker - Put a Bird On It Bumper Sticker - Put a Bird On It Sticker</t>
  </si>
  <si>
    <t>https://i.postimg.cc/yNKL7KFd/ST20231213-095334-PUT-A-BIRD-ON-IT-copy.jpg</t>
  </si>
  <si>
    <t>https://i.postimg.cc/yxRfV8rD/ST20231213-095334-PUT-A-BIRD-ON-IT-copy.jpg</t>
  </si>
  <si>
    <t>https://i.postimg.cc/qvFCGx7d/ST20231213-095334-PUT-A-BIRD-ON-IT-copy.jpg</t>
  </si>
  <si>
    <t>ST20231213_095335</t>
  </si>
  <si>
    <t>3Pcs - 5IN Yellow, White, Cars, Laptops, Humor, Sarcasm, Gen Z Meme Sticker Sticker - i like FLY FISHING and maybe 3 people Bumper Sticker - i like FLY FISHING and maybe 3 people Sticker</t>
  </si>
  <si>
    <t>https://i.postimg.cc/HLTFBXvB/ST20231213-095335-I-LIKE-FLY-FISHING-AND-MAYBE-3-PEOPLE-copy.jpg</t>
  </si>
  <si>
    <t>https://i.postimg.cc/kGkgbfcj/ST20231213-095335-I-LIKE-FLY-FISHING-AND-MAYBE-3-PEOPLE-copy.jpg</t>
  </si>
  <si>
    <t>https://i.postimg.cc/GpH3qW5M/ST20231213-095335-I-LIKE-FLY-FISHING-AND-MAYBE-3-PEOPLE-copy.jpg</t>
  </si>
  <si>
    <t>ST20231213_095336</t>
  </si>
  <si>
    <t>3Pcs - 5IN Yellow, White, Cars, Laptops, Humor, Sarcasm, Gen Z Meme Sticker Sticker - here for a good time, not a long time Bumper Sticker - here for a good time, not a long time Sticker</t>
  </si>
  <si>
    <t>https://i.postimg.cc/ryYJHxsQ/ST20231213-095336-HERE-FOR-A-GOOD-TIME-NOT-A-LONG-TIME-copy.jpg</t>
  </si>
  <si>
    <t>https://i.postimg.cc/vB5vxNbB/ST20231213-095336-HERE-FOR-A-GOOD-TIME-NOT-A-LONG-TIME-copy.jpg</t>
  </si>
  <si>
    <t>https://i.postimg.cc/rsVqts7P/ST20231213-095336-HERE-FOR-A-GOOD-TIME-NOT-A-LONG-TIME-copy.jpg</t>
  </si>
  <si>
    <t>ST20231213_095337</t>
  </si>
  <si>
    <t>3Pcs - 5IN Yellow, White, Cars, Laptops, Humor, Sarcasm, Gen Z Meme Sticker Sticker - Storms make trees take deeper roots Bumper Sticker - Storms make trees take deeper roots Sticker</t>
  </si>
  <si>
    <t>https://i.postimg.cc/tTVBtzG1/ST20231213-095337-STORMS-MAKE-TREES-TAKE-DEEPER-ROOTS-copy.jpg</t>
  </si>
  <si>
    <t>https://i.postimg.cc/NjmGV38b/ST20231213-095337-STORMS-MAKE-TREES-TAKE-DEEPER-ROOTS-copy.jpg</t>
  </si>
  <si>
    <t>https://i.postimg.cc/nz8PWWkK/ST20231213-095337-STORMS-MAKE-TREES-TAKE-DEEPER-ROOTS-copy.jpg</t>
  </si>
  <si>
    <t>ST20231213_095338</t>
  </si>
  <si>
    <t>3Pcs - 5IN Yellow, White, Cars, Laptops, Humor, Sarcasm, Gen Z Meme Sticker Sticker - Fear Not, For I Am With You Bumper Sticker - Fear Not, For I Am With You Sticker</t>
  </si>
  <si>
    <t>https://i.postimg.cc/7hR7BF1w/ST20231213-095338-FEAR-NOT-FOR-I-AM-WITH-YOU-copy.jpg</t>
  </si>
  <si>
    <t>https://i.postimg.cc/tRc2vw4s/ST20231213-095338-FEAR-NOT-FOR-I-AM-WITH-YOU-copy.jpg</t>
  </si>
  <si>
    <t>https://i.postimg.cc/8zx7qdrB/ST20231213-095338-FEAR-NOT-FOR-I-AM-WITH-YOU-copy.jpg</t>
  </si>
  <si>
    <t>ST20231213_095339</t>
  </si>
  <si>
    <t>3Pcs - 5IN Yellow, White, Cars, Laptops, Humor, Sarcasm, Gen Z Meme Sticker Sticker - My Erection Pays the Bills Bumper Sticker - My Erection Pays the Bills Sticker</t>
  </si>
  <si>
    <t>https://i.postimg.cc/x1g2m99k/ST20231213-095339-MY-ERECTION-PAYS-THE-BILLS-copy.jpg</t>
  </si>
  <si>
    <t>https://i.postimg.cc/yx7j0C1d/ST20231213-095339-MY-ERECTION-PAYS-THE-BILLS-copy.jpg</t>
  </si>
  <si>
    <t>https://i.postimg.cc/wBTs5xJn/ST20231213-095339-MY-ERECTION-PAYS-THE-BILLS-copy.jpg</t>
  </si>
  <si>
    <t>ST20231213_095340</t>
  </si>
  <si>
    <t>3Pcs - 5IN Yellow, White, Cars, Laptops, Humor, Sarcasm, Gen Z Meme Sticker Sticker - We Have to Dance it Out Bumper Sticker - We Have to Dance it Out Sticker</t>
  </si>
  <si>
    <t>https://i.postimg.cc/sX5yv7xz/ST20231213-095340-WE-HAVE-TO-DANCE-IT-OUT-copy.jpg</t>
  </si>
  <si>
    <t>https://i.postimg.cc/DzqYGgrx/ST20231213-095340-WE-HAVE-TO-DANCE-IT-OUT-copy.jpg</t>
  </si>
  <si>
    <t>https://i.postimg.cc/HnCMywt9/ST20231213-095340-WE-HAVE-TO-DANCE-IT-OUT-copy.jpg</t>
  </si>
  <si>
    <t>ST20231213_095341</t>
  </si>
  <si>
    <t>3Pcs - 5IN Yellow, White, Cars, Laptops, Humor, Sarcasm, Gen Z Meme Sticker Sticker - Good morning aviators Bumper Sticker - Good morning aviators Sticker</t>
  </si>
  <si>
    <t>https://i.postimg.cc/KYSmF0cf/ST20231213-095341-GOOD-MORNING-AVIATORS-copy.jpg</t>
  </si>
  <si>
    <t>https://i.postimg.cc/2SCPxg5P/ST20231213-095341-GOOD-MORNING-AVIATORS-copy.jpg</t>
  </si>
  <si>
    <t>https://i.postimg.cc/5yxwr5FN/ST20231213-095341-GOOD-MORNING-AVIATORS-copy.jpg</t>
  </si>
  <si>
    <t>ST20231213_095342</t>
  </si>
  <si>
    <t>3Pcs - 5IN Yellow, White, Cars, Laptops, Humor, Sarcasm, Gen Z Meme Sticker Sticker - Identity Theft is Not a Joke Bumper Sticker - Identity Theft is Not a Joke Sticker</t>
  </si>
  <si>
    <t>https://i.postimg.cc/1393NC1z/ST20231213-095342-IDENTITY-THEFT-IS-NOT-A-JOKE-copy.jpg</t>
  </si>
  <si>
    <t>https://i.postimg.cc/J0DBvTz8/ST20231213-095342-IDENTITY-THEFT-IS-NOT-A-JOKE-copy.jpg</t>
  </si>
  <si>
    <t>https://i.postimg.cc/fTksdJ86/ST20231213-095342-IDENTITY-THEFT-IS-NOT-A-JOKE-copy.jpg</t>
  </si>
  <si>
    <t>ST20231213_095343</t>
  </si>
  <si>
    <t>3Pcs - 5IN Yellow, White, Cars, Laptops, Humor, Sarcasm, Gen Z Meme Sticker Sticker - for what it's worth Bumper Sticker - for what it's worth Sticker</t>
  </si>
  <si>
    <t>https://i.postimg.cc/zvg9dR4B/ST20231213-095343-FOR-WHAT-ITS-WORTH-copy.jpg</t>
  </si>
  <si>
    <t>https://i.postimg.cc/GhzjWprh/ST20231213-095343-FOR-WHAT-ITS-WORTH-copy.jpg</t>
  </si>
  <si>
    <t>https://i.postimg.cc/kg3nd7yz/ST20231213-095343-FOR-WHAT-ITS-WORTH-copy.jpg</t>
  </si>
  <si>
    <t>ST20231213_095344</t>
  </si>
  <si>
    <t>3Pcs - 5IN Yellow, White, Cars, Laptops, Humor, Sarcasm, Gen Z Meme Sticker Sticker - you're so gorgeous Bumper Sticker - you're so gorgeous Sticker</t>
  </si>
  <si>
    <t>https://i.postimg.cc/rwZ2wcGq/ST20231213-095344-YOURE-SO-GORGEOUS-copy.jpg</t>
  </si>
  <si>
    <t>https://i.postimg.cc/qRMKXshs/ST20231213-095344-YOURE-SO-GORGEOUS-copy.jpg</t>
  </si>
  <si>
    <t>https://i.postimg.cc/wv7XY5q6/ST20231213-095344-YOURE-SO-GORGEOUS-copy.jpg</t>
  </si>
  <si>
    <t>ST20231213_095345</t>
  </si>
  <si>
    <t>3Pcs - 5IN Yellow, White, Cars, Laptops, Humor, Sarcasm, Gen Z Meme Sticker Sticker - What Are They Putting In Bananas These Bumper Sticker - What Are They Putting In Bananas These Sticker</t>
  </si>
  <si>
    <t>https://i.postimg.cc/qMjvyPc5/ST20231213-095345-WHAT-ARE-THEY-PUTTING-IN-BANANAS-THESE-DAYS-copy.jpg</t>
  </si>
  <si>
    <t>https://i.postimg.cc/MKcFmR1J/ST20231213-095345-WHAT-ARE-THEY-PUTTING-IN-BANANAS-THESE-DAYS-copy.jpg</t>
  </si>
  <si>
    <t>https://i.postimg.cc/GmfYJ8PV/ST20231213-095345-WHAT-ARE-THEY-PUTTING-IN-BANANAS-THESE-DAYS-copy.jpg</t>
  </si>
  <si>
    <t>ST20231213_095346</t>
  </si>
  <si>
    <t>3Pcs - 5IN Yellow, White, Cars, Laptops, Humor, Sarcasm, Gen Z Meme Sticker Sticker - get in loser, we're going shopping Bumper Sticker - get in loser, we're going shopping Sticker</t>
  </si>
  <si>
    <t>https://i.postimg.cc/0QhPVvX8/ST20231213-095346-GET-IN-LOSER-WERE-GOING-SHOPPING-copy.jpg</t>
  </si>
  <si>
    <t>https://i.postimg.cc/x1mH5jsd/ST20231213-095346-GET-IN-LOSER-WERE-GOING-SHOPPING-copy.jpg</t>
  </si>
  <si>
    <t>https://i.postimg.cc/zXz8px0H/ST20231213-095346-GET-IN-LOSER-WERE-GOING-SHOPPING-copy.jpg</t>
  </si>
  <si>
    <t>ST20231213_095347</t>
  </si>
  <si>
    <t>3Pcs - 5IN Yellow, White, Cars, Laptops, Humor, Sarcasm, Gen Z Meme Sticker Sticker - How I love being a woman Bumper Sticker - How I love being a woman Sticker</t>
  </si>
  <si>
    <t>https://i.postimg.cc/zBz04HM7/ST20231213-095347-HOW-I-LOVE-BEING-A-WOMAN-copy.jpg</t>
  </si>
  <si>
    <t>https://i.postimg.cc/brTGWd7x/ST20231213-095347-HOW-I-LOVE-BEING-A-WOMAN-copy.jpg</t>
  </si>
  <si>
    <t>https://i.postimg.cc/pdSX9KHc/ST20231213-095347-HOW-I-LOVE-BEING-A-WOMAN-copy.jpg</t>
  </si>
  <si>
    <t>ST20231213_095348</t>
  </si>
  <si>
    <t>3Pcs - 5IN Yellow, White, Cars, Laptops, Humor, Sarcasm, Gen Z Meme Sticker Sticker - Love has not let you go Bumper Sticker - Love has not let you go Sticker</t>
  </si>
  <si>
    <t>https://i.postimg.cc/TwTQD5Jm/ST20231213-095348-LOVE-HAS-NOT-LET-YOU-GO-copy.jpg</t>
  </si>
  <si>
    <t>https://i.postimg.cc/zDKTTFfg/ST20231213-095348-LOVE-HAS-NOT-LET-YOU-GO-copy.jpg</t>
  </si>
  <si>
    <t>https://i.postimg.cc/c4J4ddPL/ST20231213-095348-LOVE-HAS-NOT-LET-YOU-GO-copy.jpg</t>
  </si>
  <si>
    <t>ST20231213_095349</t>
  </si>
  <si>
    <t>3Pcs - 5IN Yellow, White, Cars, Laptops, Humor, Sarcasm, Gen Z Meme Sticker Sticker - 2 good ol boys behind the wheel Bumper Sticker - 2 good ol boys behind the wheel Sticker</t>
  </si>
  <si>
    <t>https://i.postimg.cc/8zSGjD0v/ST20231213-095349-2-GOOD-OL-BOYS-BEHIND-THE-WHEEL-copy.jpg</t>
  </si>
  <si>
    <t>https://i.postimg.cc/kXCYS477/ST20231213-095349-2-GOOD-OL-BOYS-BEHIND-THE-WHEEL-copy.jpg</t>
  </si>
  <si>
    <t>https://i.postimg.cc/wvvggVbb/ST20231213-095349-2-GOOD-OL-BOYS-BEHIND-THE-WHEEL-copy.jpg</t>
  </si>
  <si>
    <t>ST20231213_095350</t>
  </si>
  <si>
    <t>3Pcs - 5IN Yellow, White, Cars, Laptops, Humor, Sarcasm, Gen Z Meme Sticker Sticker - Through Love All Is Possible Bumper Sticker - Through Love All Is Possible Sticker</t>
  </si>
  <si>
    <t>https://i.postimg.cc/g2tP4R0V/ST20231213-095350-THROUGH-LOVE-ALL-IS-POSSIBLE-copy.jpg</t>
  </si>
  <si>
    <t>https://i.postimg.cc/8zMhmd43/ST20231213-095350-THROUGH-LOVE-ALL-IS-POSSIBLE-copy.jpg</t>
  </si>
  <si>
    <t>https://i.postimg.cc/dtmC7Q0P/ST20231213-095350-THROUGH-LOVE-ALL-IS-POSSIBLE-copy.jpg</t>
  </si>
  <si>
    <t>ST20231213_095351</t>
  </si>
  <si>
    <t>3Pcs - 5IN Yellow, White, Cars, Laptops, Humor, Sarcasm, Gen Z Meme Sticker Sticker - Be A Fruit Loop in a World of Cheerios Bumper Sticker - Be A Fruit Loop in a World of Cheerios Sticker</t>
  </si>
  <si>
    <t>https://i.postimg.cc/1X3kp3ZC/ST20231213-095351-BE-A-FRUIT-LOOP-IN-A-WORLD-OF-CHEERIOS-copy.jpg</t>
  </si>
  <si>
    <t>https://i.postimg.cc/SsBZKQxY/ST20231213-095351-BE-A-FRUIT-LOOP-IN-A-WORLD-OF-CHEERIOS-copy.jpg</t>
  </si>
  <si>
    <t>https://i.postimg.cc/gkQ0kfVF/ST20231213-095351-BE-A-FRUIT-LOOP-IN-A-WORLD-OF-CHEERIOS-copy.jpg</t>
  </si>
  <si>
    <t>ST20231213_095352</t>
  </si>
  <si>
    <t>3Pcs - 5IN Yellow, White, Cars, Laptops, Humor, Sarcasm, Gen Z Meme Sticker Sticker - A league of their own Bumper Sticker - A league of their own Sticker</t>
  </si>
  <si>
    <t>https://i.postimg.cc/MK5p1nJw/ST20231213-095352-A-LEAGUE-OF-THEIR-OWN-copy.jpg</t>
  </si>
  <si>
    <t>https://i.postimg.cc/tCwmS5jN/ST20231213-095352-A-LEAGUE-OF-THEIR-OWN-copy.jpg</t>
  </si>
  <si>
    <t>https://i.postimg.cc/9Xqx49T4/ST20231213-095352-A-LEAGUE-OF-THEIR-OWN-copy.jpg</t>
  </si>
  <si>
    <t>ST20231213_095353</t>
  </si>
  <si>
    <t>3Pcs - 5IN Yellow, White, Cars, Laptops, Humor, Sarcasm, Gen Z Meme Sticker Sticker - Tell your cat i said pspspsps Bumper Sticker - Tell your cat i said pspspsps Sticker</t>
  </si>
  <si>
    <t>https://i.postimg.cc/qRr78yqk/ST20231213-095353-TELL-YOUR-CAT-I-SAID-PSPSPSPS-copy.jpg</t>
  </si>
  <si>
    <t>https://i.postimg.cc/PrjBTycf/ST20231213-095353-TELL-YOUR-CAT-I-SAID-PSPSPSPS-copy.jpg</t>
  </si>
  <si>
    <t>https://i.postimg.cc/3rncQhg1/ST20231213-095353-TELL-YOUR-CAT-I-SAID-PSPSPSPS-copy.jpg</t>
  </si>
  <si>
    <t>ST20231213_095354</t>
  </si>
  <si>
    <t>3Pcs - 5IN Yellow, White, Cars, Laptops, Humor, Sarcasm, Gen Z Meme Sticker Sticker - half agony, half hope Bumper Sticker - half agony, half hope Sticker</t>
  </si>
  <si>
    <t>https://i.postimg.cc/jSggnYxc/ST20231213-095354-HALF-AGONY-HALF-HOPE-copy.jpg</t>
  </si>
  <si>
    <t>https://i.postimg.cc/VLM0bqzV/ST20231213-095354-HALF-AGONY-HALF-HOPE-copy.jpg</t>
  </si>
  <si>
    <t>https://i.postimg.cc/x1mrQdyH/ST20231213-095354-HALF-AGONY-HALF-HOPE-copy.jpg</t>
  </si>
  <si>
    <t>ST20231213_095355</t>
  </si>
  <si>
    <t>3Pcs - 5IN Yellow, White, Cars, Laptops, Humor, Sarcasm, Gen Z Meme Sticker Sticker - Don't Mess With My Dog Bumper Sticker - Don't Mess With My Dog Sticker</t>
  </si>
  <si>
    <t>https://i.postimg.cc/bwg5p2SZ/ST20231213-095355-DONT-MESS-WITH-MY-DOG-copy.jpg</t>
  </si>
  <si>
    <t>https://i.postimg.cc/nczj0yKN/ST20231213-095355-DONT-MESS-WITH-MY-DOG-copy.jpg</t>
  </si>
  <si>
    <t>https://i.postimg.cc/8zkSRGhr/ST20231213-095355-DONT-MESS-WITH-MY-DOG-copy.jpg</t>
  </si>
  <si>
    <t>ST20231213_095356</t>
  </si>
  <si>
    <t>3Pcs - 5IN Yellow, White, Cars, Laptops, Humor, Sarcasm, Gen Z Meme Sticker Sticker - If you can dream it Bumper Sticker - If you can dream it Sticker</t>
  </si>
  <si>
    <t>https://i.postimg.cc/wB03XFy9/ST20231213-095356-IF-YOU-CAN-DREAM-IT-copy.jpg</t>
  </si>
  <si>
    <t>https://i.postimg.cc/tJVhv8W3/ST20231213-095356-IF-YOU-CAN-DREAM-IT-copy.jpg</t>
  </si>
  <si>
    <t>https://i.postimg.cc/j2rz9ZXB/ST20231213-095356-IF-YOU-CAN-DREAM-IT-copy.jpg</t>
  </si>
  <si>
    <t>ST20231213_095357</t>
  </si>
  <si>
    <t>3Pcs - 5IN Yellow, White, Cars, Laptops, Humor, Sarcasm, Gen Z Meme Sticker Sticker - Love is Never Wasted Bumper Sticker - Love is Never Wasted Sticker</t>
  </si>
  <si>
    <t>https://i.postimg.cc/rpM2Vkpp/ST20231213-095357-LOVE-IS-NEVER-WASTED-copy.jpg</t>
  </si>
  <si>
    <t>https://i.postimg.cc/GmBx48H7/ST20231213-095357-LOVE-IS-NEVER-WASTED-copy.jpg</t>
  </si>
  <si>
    <t>https://i.postimg.cc/nz7HrkJF/ST20231213-095357-LOVE-IS-NEVER-WASTED-copy.jpg</t>
  </si>
  <si>
    <t>ST20231213_095358</t>
  </si>
  <si>
    <t>3Pcs - 5IN Yellow, White, Cars, Laptops, Humor, Sarcasm, Gen Z Meme Sticker Sticker - it's a good day to have a good day Bumper Sticker - it's a good day to have a good day Sticker</t>
  </si>
  <si>
    <t>https://i.postimg.cc/XqRdFxZs/ST20231213-095358-ITS-A-GOOD-DAY-TO-HAVE-A-GOOD-DAY-copy.jpg</t>
  </si>
  <si>
    <t>https://i.postimg.cc/ZR3Nr2NX/ST20231213-095358-ITS-A-GOOD-DAY-TO-HAVE-A-GOOD-DAY-copy.jpg</t>
  </si>
  <si>
    <t>https://i.postimg.cc/RZVbXQXg/ST20231213-095358-ITS-A-GOOD-DAY-TO-HAVE-A-GOOD-DAY-copy.jpg</t>
  </si>
  <si>
    <t>ST20231213_095359</t>
  </si>
  <si>
    <t>3Pcs - 5IN Yellow, White, Cars, Laptops, Humor, Sarcasm, Gen Z Meme Sticker Sticker - Stoicism All Cruelty Springs from Weakness Bumper Sticker - Stoicism All Cruelty Springs from Weakness Sticker</t>
  </si>
  <si>
    <t>https://i.postimg.cc/43X480jr/ST20231213-095359-STOICISM-ALL-CRUELTY-SPRINGS-FROM-WEAKNESS-copy.jpg</t>
  </si>
  <si>
    <t>https://i.postimg.cc/pTY6sGb1/ST20231213-095359-STOICISM-ALL-CRUELTY-SPRINGS-FROM-WEAKNESS-copy.jpg</t>
  </si>
  <si>
    <t>https://i.postimg.cc/QMMQ2fTy/ST20231213-095359-STOICISM-ALL-CRUELTY-SPRINGS-FROM-WEAKNESS-copy.jpg</t>
  </si>
  <si>
    <t>ST20231213_095400</t>
  </si>
  <si>
    <t>3Pcs - 5IN Yellow, White, Cars, Laptops, Humor, Sarcasm, Gen Z Meme Sticker Sticker - Iced coffee is my love language coffee Bumper Sticker - Iced coffee is my love language coffee Sticker</t>
  </si>
  <si>
    <t>https://i.postimg.cc/HxgpJh9S/ST20231213-095400-ICED-COFFEE-IS-MY-LOVE-LANGUAGE-COFFEE-copy.jpg</t>
  </si>
  <si>
    <t>https://i.postimg.cc/zfPc6bVT/ST20231213-095400-ICED-COFFEE-IS-MY-LOVE-LANGUAGE-COFFEE-copy.jpg</t>
  </si>
  <si>
    <t>https://i.postimg.cc/brG84fyw/ST20231213-095400-ICED-COFFEE-IS-MY-LOVE-LANGUAGE-COFFEE-copy.jpg</t>
  </si>
  <si>
    <t>ST20231213_095401</t>
  </si>
  <si>
    <t>3Pcs - 5IN Yellow, White, Cars, Laptops, Humor, Sarcasm, Gen Z Meme Sticker Sticker - Love is Indomitable Bumper Sticker - Love is Indomitable Sticker</t>
  </si>
  <si>
    <t>https://i.postimg.cc/D0ykKk7X/ST20231213-095401-LOVE-IS-INDOMITABLE-copy.jpg</t>
  </si>
  <si>
    <t>https://i.postimg.cc/Qtzkjc3J/ST20231213-095401-LOVE-IS-INDOMITABLE-copy.jpg</t>
  </si>
  <si>
    <t>https://i.postimg.cc/tCGygfD8/ST20231213-095401-LOVE-IS-INDOMITABLE-copy.jpg</t>
  </si>
  <si>
    <t>ST20231213_095402</t>
  </si>
  <si>
    <t>3Pcs - 5IN Yellow, White, Cars, Laptops, Humor, Sarcasm, Gen Z Meme Sticker Sticker - Real Men Drive Minivans Stay At Home Bumper Sticker - Real Men Drive Minivans Stay At Home Sticker</t>
  </si>
  <si>
    <t>https://i.postimg.cc/157HBxTj/ST20231213-095402-REAL-MEN-DRIVE-MINIVANS-STAY-AT-HOME-copy.jpg</t>
  </si>
  <si>
    <t>https://i.postimg.cc/GmkjCBtZ/ST20231213-095402-REAL-MEN-DRIVE-MINIVANS-STAY-AT-HOME-copy.jpg</t>
  </si>
  <si>
    <t>https://i.postimg.cc/SNm8wmHK/ST20231213-095402-REAL-MEN-DRIVE-MINIVANS-STAY-AT-HOME-copy.jpg</t>
  </si>
  <si>
    <t>ST20231213_095403</t>
  </si>
  <si>
    <t>3Pcs - 5IN Yellow, White, Cars, Laptops, Humor, Sarcasm, Gen Z Meme Sticker Sticker - She is the Man Bumper Sticker - She is the Man Sticker</t>
  </si>
  <si>
    <t>https://i.postimg.cc/XJ8FvhCW/ST20231213-095403-SHE-IS-THE-MAN-copy.jpg</t>
  </si>
  <si>
    <t>https://i.postimg.cc/tTxqSV9M/ST20231213-095403-SHE-IS-THE-MAN-copy.jpg</t>
  </si>
  <si>
    <t>https://i.postimg.cc/dQ6pMVDH/ST20231213-095403-SHE-IS-THE-MAN-copy.jpg</t>
  </si>
  <si>
    <t>ST20231213_095404</t>
  </si>
  <si>
    <t>3Pcs - 5IN Yellow, White, Cars, Laptops, Humor, Sarcasm, Gen Z Meme Sticker Sticker - Never forget how wildly capable you are Bumper Sticker - Never forget how wildly capable you are Sticker</t>
  </si>
  <si>
    <t>https://i.postimg.cc/WtRJYvRM/ST20231213-095404-NEVER-FORGET-HOW-WILDLY-CAPABLE-YOU-ARE-copy.jpg</t>
  </si>
  <si>
    <t>https://i.postimg.cc/SxdH4QZN/ST20231213-095404-NEVER-FORGET-HOW-WILDLY-CAPABLE-YOU-ARE-copy.jpg</t>
  </si>
  <si>
    <t>https://i.postimg.cc/JnshJ2yZ/ST20231213-095404-NEVER-FORGET-HOW-WILDLY-CAPABLE-YOU-ARE-copy.jpg</t>
  </si>
  <si>
    <t>ST20231213_095405</t>
  </si>
  <si>
    <t>3Pcs - 5IN Yellow, White, Cars, Laptops, Humor, Sarcasm, Gen Z Meme Sticker Sticker - What Goes Around Comes Around Bumper Sticker - What Goes Around Comes Around Sticker</t>
  </si>
  <si>
    <t>https://i.postimg.cc/N0g9yD7k/ST20231213-095405-WHAT-GOES-AROUND-COMES-AROUND-copy.jpg</t>
  </si>
  <si>
    <t>https://i.postimg.cc/L68mZWrX/ST20231213-095405-WHAT-GOES-AROUND-COMES-AROUND-copy.jpg</t>
  </si>
  <si>
    <t>https://i.postimg.cc/tJVtrkcV/ST20231213-095405-WHAT-GOES-AROUND-COMES-AROUND-copy.jpg</t>
  </si>
  <si>
    <t>ST20231213_095406</t>
  </si>
  <si>
    <t>3Pcs - 5IN Yellow, White, Cars, Laptops, Humor, Sarcasm, Gen Z Meme Sticker Sticker - Quick changes are my superpower Bumper Sticker - Quick changes are my superpower Sticker</t>
  </si>
  <si>
    <t>https://i.postimg.cc/KYkPcJZp/ST20231213-095406-QUICK-CHANGES-ARE-MY-SUPERPOWER-copy.jpg</t>
  </si>
  <si>
    <t>https://i.postimg.cc/1tWsWcFP/ST20231213-095406-QUICK-CHANGES-ARE-MY-SUPERPOWER-copy.jpg</t>
  </si>
  <si>
    <t>https://i.postimg.cc/v8VG79BR/ST20231213-095406-QUICK-CHANGES-ARE-MY-SUPERPOWER-copy.jpg</t>
  </si>
  <si>
    <t>ST20231213_095407</t>
  </si>
  <si>
    <t>3Pcs - 5IN Yellow, White, Cars, Laptops, Humor, Sarcasm, Gen Z Meme Sticker Sticker - Whatever Frosts Your Cupcake Bumper Sticker - Whatever Frosts Your Cupcake Sticker</t>
  </si>
  <si>
    <t>https://i.postimg.cc/KzQBJVQz/ST20231213-095407-WHATEVER-FROSTS-YOUR-CUPCAKE-copy.jpg</t>
  </si>
  <si>
    <t>https://i.postimg.cc/4xBKCtVL/ST20231213-095407-WHATEVER-FROSTS-YOUR-CUPCAKE-copy.jpg</t>
  </si>
  <si>
    <t>https://i.postimg.cc/Nf0qJHGf/ST20231213-095407-WHATEVER-FROSTS-YOUR-CUPCAKE-copy.jpg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</si>
</sst>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D9" sqref="CD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c r="I83" s="216"/>
      <c r="AJ83" s="217"/>
      <c r="BZ83" s="218"/>
    </row>
    <row r="84" spans="1:202" ht="39" customHeight="1">
      <c r="A84" s="218"/>
      <c r="I84" s="216"/>
      <c r="AJ84" s="217"/>
      <c r="BZ84" s="218"/>
    </row>
    <row r="85" spans="1:202" ht="39" customHeight="1">
      <c r="A85" s="218"/>
      <c r="I85" s="216"/>
      <c r="AJ85" s="217"/>
      <c r="BZ85" s="218"/>
    </row>
    <row r="86" spans="1:202" ht="39" customHeight="1">
      <c r="A86" s="218"/>
      <c r="I86" s="216"/>
      <c r="AJ86" s="217"/>
      <c r="BZ86" s="218"/>
    </row>
    <row r="87" spans="1:202" ht="39" customHeight="1">
      <c r="A87" s="218"/>
      <c r="I87" s="216"/>
      <c r="AJ87" s="217"/>
      <c r="BZ87" s="218"/>
    </row>
    <row r="88" spans="1:202" ht="39" customHeight="1">
      <c r="A88" s="218"/>
      <c r="I88" s="216"/>
      <c r="AJ88" s="217"/>
      <c r="BZ88" s="218"/>
    </row>
    <row r="89" spans="1:202" ht="39" customHeight="1">
      <c r="A89" s="218"/>
      <c r="I89" s="216"/>
      <c r="AJ89" s="217"/>
      <c r="BZ89" s="218"/>
    </row>
    <row r="90" spans="1:202" ht="39" customHeight="1">
      <c r="A90" s="218"/>
      <c r="I90" s="216"/>
      <c r="AJ90" s="217"/>
      <c r="BZ90" s="218"/>
    </row>
    <row r="91" spans="1:202" ht="39" customHeight="1">
      <c r="A91" s="218"/>
      <c r="I91" s="216"/>
      <c r="AJ91" s="217"/>
      <c r="BZ91" s="218"/>
    </row>
    <row r="92" spans="1:202" ht="39" customHeight="1">
      <c r="A92" s="218"/>
      <c r="I92" s="216"/>
      <c r="AJ92" s="217"/>
      <c r="BZ92" s="218"/>
    </row>
    <row r="93" spans="1:202" ht="39" customHeight="1">
      <c r="A93" s="218"/>
      <c r="I93" s="216"/>
      <c r="AJ93" s="217"/>
      <c r="BZ93" s="218"/>
    </row>
    <row r="94" spans="1:202" ht="39" customHeight="1">
      <c r="A94" s="218"/>
      <c r="I94" s="216"/>
      <c r="AJ94" s="217"/>
      <c r="BZ94" s="218"/>
    </row>
    <row r="95" spans="1:202" ht="39" customHeight="1">
      <c r="A95" s="218"/>
      <c r="I95" s="216"/>
      <c r="AJ95" s="217"/>
      <c r="BZ95" s="218"/>
    </row>
    <row r="96" spans="1:202"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83: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3: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83: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83: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83: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83: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83: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83: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83: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83: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83: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83: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83: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83: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83: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83: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83: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83: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83: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83: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83:V1048576">
    <cfRule type="expression" dxfId="1737" priority="4608" stopIfTrue="1">
      <formula>IF(VLOOKUP($V$3,requiredAttributePTDMap,MATCH($A83,attributeMapFeedProductType,0)+1,FALSE)&gt;0,1,0)</formula>
    </cfRule>
    <cfRule type="expression" dxfId="1736" priority="4609" stopIfTrue="1">
      <formula>IF(VLOOKUP($V$3,optionalAttributePTDMap,MATCH($A83,attributeMapFeedProductType,0)+1,FALSE)&gt;0,1,0)</formula>
    </cfRule>
    <cfRule type="expression" dxfId="1735" priority="4610" stopIfTrue="1">
      <formula>IF(VLOOKUP($V$3,preferredAttributePTDMap,MATCH($A83,attributeMapFeedProductType,0)+1,FALSE)&gt;0,1,0)</formula>
    </cfRule>
    <cfRule type="expression" dxfId="1734" priority="4611" stopIfTrue="1">
      <formula>AND(IF(IFERROR(VLOOKUP($V$3,requiredAttributePTDMap,MATCH($A83,attributeMapFeedProductType,0)+1,FALSE),0)&gt;0,0,1),IF(IFERROR(VLOOKUP($V$3,optionalAttributePTDMap,MATCH($A83,attributeMapFeedProductType,0)+1,FALSE),0)&gt;0,0,1),IF(IFERROR(VLOOKUP($V$3,preferredAttributePTDMap,MATCH($A83,attributeMapFeedProductType,0)+1,FALSE),0)&gt;0,0,1),IF(IFERROR(MATCH($A83,attributeMapFeedProductType,0),0)&gt;0,1,0))</formula>
    </cfRule>
  </conditionalFormatting>
  <conditionalFormatting sqref="W4 W83: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83: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83: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83: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83: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83: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83: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83: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83: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83: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83: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83: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83: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83: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83: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83: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83: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83: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83: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83: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83: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83: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83: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83: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83: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83: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83: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83: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83: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83: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83: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83: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83: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83: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83: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83: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83: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83: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83: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83: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83: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83: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83: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83: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83: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83: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83: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83: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83: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83: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83: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83: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83: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83: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83: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83:BZ1048576 CA4 CA83: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83:CA1048576">
    <cfRule type="expression" dxfId="1509" priority="4893" stopIfTrue="1">
      <formula>IF(VLOOKUP($CA$3,requiredAttributePTDMap,MATCH($A83,attributeMapFeedProductType,0)+1,FALSE)&gt;0,1,0)</formula>
    </cfRule>
    <cfRule type="expression" dxfId="1508" priority="4894" stopIfTrue="1">
      <formula>IF(VLOOKUP($CA$3,optionalAttributePTDMap,MATCH($A83,attributeMapFeedProductType,0)+1,FALSE)&gt;0,1,0)</formula>
    </cfRule>
    <cfRule type="expression" dxfId="1507" priority="4895" stopIfTrue="1">
      <formula>IF(VLOOKUP($CA$3,preferredAttributePTDMap,MATCH($A83,attributeMapFeedProductType,0)+1,FALSE)&gt;0,1,0)</formula>
    </cfRule>
    <cfRule type="expression" dxfId="1506" priority="4896" stopIfTrue="1">
      <formula>AND(IF(IFERROR(VLOOKUP($CA$3,requiredAttributePTDMap,MATCH($A83,attributeMapFeedProductType,0)+1,FALSE),0)&gt;0,0,1),IF(IFERROR(VLOOKUP($CA$3,optionalAttributePTDMap,MATCH($A83,attributeMapFeedProductType,0)+1,FALSE),0)&gt;0,0,1),IF(IFERROR(VLOOKUP($CA$3,preferredAttributePTDMap,MATCH($A83,attributeMapFeedProductType,0)+1,FALSE),0)&gt;0,0,1),IF(IFERROR(MATCH($A83,attributeMapFeedProductType,0),0)&gt;0,1,0))</formula>
    </cfRule>
  </conditionalFormatting>
  <conditionalFormatting sqref="B83:DO1048576 CA4:DO4 B4:T4 V4:BY4">
    <cfRule type="expression" dxfId="1505" priority="4507" stopIfTrue="1">
      <formula>IF(LEN(B4)&gt;0,1,0)</formula>
    </cfRule>
  </conditionalFormatting>
  <conditionalFormatting sqref="CB4 CB83: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83: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83: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83: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83: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83: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83: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83: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83: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83: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83: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83: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83: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83: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83: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83: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83: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83: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83: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83: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83: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83: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83: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83: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83: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83: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83: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83: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83: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83: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83: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83: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83: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83: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83: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83: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83: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83: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83: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83: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83: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83:DQ1048576">
    <cfRule type="expression" dxfId="1337" priority="5097" stopIfTrue="1">
      <formula>AND(AND((0)),1=1)</formula>
    </cfRule>
  </conditionalFormatting>
  <conditionalFormatting sqref="DQ4 DQ83: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83:DS1048576">
    <cfRule type="expression" dxfId="1331" priority="5106" stopIfTrue="1">
      <formula>IF(LEN(DQ4)&gt;0,1,0)</formula>
    </cfRule>
  </conditionalFormatting>
  <conditionalFormatting sqref="DR4 DR83: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83: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83: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83:ET1048576">
    <cfRule type="expression" dxfId="1316" priority="5121" stopIfTrue="1">
      <formula>AND(AND((0)),1=1)</formula>
    </cfRule>
  </conditionalFormatting>
  <conditionalFormatting sqref="DU4 DU83: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83: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83: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83: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83: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83: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83: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83: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83: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83: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83: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83: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83: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83: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83: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83: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83: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83: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83: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83: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83: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83: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83: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83: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83: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83: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83:FC1048576">
    <cfRule type="expression" dxfId="1160" priority="5305" stopIfTrue="1">
      <formula>IF(LEN(ET4)&gt;0,1,0)</formula>
    </cfRule>
  </conditionalFormatting>
  <conditionalFormatting sqref="EU4 EU83: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83: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83: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83: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83: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83: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83: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83: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83: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83: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83:FF1048576">
    <cfRule type="expression" dxfId="1117" priority="5355" stopIfTrue="1">
      <formula>AND(AND((0)),1=1)</formula>
    </cfRule>
  </conditionalFormatting>
  <conditionalFormatting sqref="FE4 FE83: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83: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83:GY1048576">
    <cfRule type="expression" dxfId="1105" priority="5371" stopIfTrue="1">
      <formula>IF(LEN(FF4)&gt;0,1,0)</formula>
    </cfRule>
  </conditionalFormatting>
  <conditionalFormatting sqref="FG4 FG83: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83: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83: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83: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83: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83: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83: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83: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83: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83: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83: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83: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83: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83: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83: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83: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83: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83: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83: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83: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83: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83: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83: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83: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83: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83: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83: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83: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83: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83: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83: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83: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83: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83: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83: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83: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83: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83: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83: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83: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83: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83: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83: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83: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83: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82">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82">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82">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82">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82">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82">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82">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82">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82">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82">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82">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82">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82">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82">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82">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82">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82">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82">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82">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2">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82">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82">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82">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82">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82">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82">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82">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82">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82">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82">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82">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82">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82">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82">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82">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82">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82">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82">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82">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82">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82">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82">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82">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82">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82">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82">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82">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82">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82">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82">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82">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82">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82">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82">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82">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82">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82">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82">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82">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82">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82">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82">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82">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82">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82">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82">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82">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82">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82">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82">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82">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82">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82">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82">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82">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82">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82">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82 B5:T82 V5:BY82">
    <cfRule type="expression" dxfId="596" priority="26" stopIfTrue="1">
      <formula>IF(LEN(B5)&gt;0,1,0)</formula>
    </cfRule>
  </conditionalFormatting>
  <conditionalFormatting sqref="CB5:CB82">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82">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82">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82">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82">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82">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82">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82">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82">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82">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82">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82">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82">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82">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82">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82">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82">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82">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82">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82">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82">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82">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82">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82">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82">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82">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82">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82">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82">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82">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82">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82">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82">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82">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82">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82">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82">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82">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82">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82">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82">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82">
    <cfRule type="expression" dxfId="428" priority="491" stopIfTrue="1">
      <formula>AND(AND((0)),1=1)</formula>
    </cfRule>
  </conditionalFormatting>
  <conditionalFormatting sqref="DQ5:DQ82">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82">
    <cfRule type="expression" dxfId="422" priority="499" stopIfTrue="1">
      <formula>IF(LEN(DQ5)&gt;0,1,0)</formula>
    </cfRule>
  </conditionalFormatting>
  <conditionalFormatting sqref="DR5:DR82">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82">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82">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82">
    <cfRule type="expression" dxfId="407" priority="512" stopIfTrue="1">
      <formula>AND(AND((0)),1=1)</formula>
    </cfRule>
  </conditionalFormatting>
  <conditionalFormatting sqref="DU5:DU82">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82">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82">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82">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82">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82">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82">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82">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82">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82">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82">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82">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82">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82">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82">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82">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82">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82">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82">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82">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82">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82">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82">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82">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82">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82">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82">
    <cfRule type="expression" dxfId="251" priority="670" stopIfTrue="1">
      <formula>IF(LEN(ET5)&gt;0,1,0)</formula>
    </cfRule>
  </conditionalFormatting>
  <conditionalFormatting sqref="EU5:EU82">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82">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82">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82">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82">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82">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82">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82">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82">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82">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82">
    <cfRule type="expression" dxfId="208" priority="711" stopIfTrue="1">
      <formula>AND(AND((0)),1=1)</formula>
    </cfRule>
  </conditionalFormatting>
  <conditionalFormatting sqref="FE5:FE82">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82">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82">
    <cfRule type="expression" dxfId="196" priority="725" stopIfTrue="1">
      <formula>IF(LEN(FF5)&gt;0,1,0)</formula>
    </cfRule>
  </conditionalFormatting>
  <conditionalFormatting sqref="FG5:FG82">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82">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82">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82">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82">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82">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82">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82">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82">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82">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82">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82">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82">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82">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82">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82">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82">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82">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82">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82">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82">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82">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82">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82">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82">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82">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82">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82">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82">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82">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82">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82">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82">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82">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82">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82">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82">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82">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82">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82">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82">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82">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82">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82">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82">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82">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82">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82">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82">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82 M4:T82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83: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83:BZ1048576">
      <formula1>INDIRECT(IF(ISNUMBER(VALUE(LEFT(A83,1))),"_","")&amp;SUBSTITUTE(SUBSTITUTE(A83,"-","_")," ","") &amp;"surface_recommendation")</formula1>
    </dataValidation>
    <dataValidation type="list" showInputMessage="1" sqref="CA4:CA8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s>
  <pageMargins left="0.75" right="0.75" top="1" bottom="1" header="0.5" footer="0.5"/>
  <pageSetup orientation="portrait" r:id="rId8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2023-12-13T14:49:06Z</dcterms:modified>
  <cp:category/>
  <cp:contentStatus/>
</cp:coreProperties>
</file>