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5_145037 - rubble\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<sst xmlns="http://schemas.openxmlformats.org/spreadsheetml/2006/main" count="13200" uniqueCount="3341">
  <si>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</si>
  <si>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</si>
  <si>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</si>
  <si>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</si>
  <si>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</si>
  <si>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</si>
  <si>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</si>
  <si>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</si>
  <si>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</si>
  <si>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</si>
  <si>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</si>
  <si>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</si>
  <si>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</si>
  <si>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</si>
  <si>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</si>
  <si>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</si>
  <si>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</si>
  <si>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</si>
  <si>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</si>
  <si>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</si>
  <si>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</si>
  <si>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</si>
  <si>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</si>
  <si>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</si>
  <si>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</si>
  <si>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</si>
  <si>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</si>
  <si>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</si>
  <si>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</si>
  <si>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</si>
  <si>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</si>
  <si>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</si>
  <si>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</si>
  <si>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</si>
  <si>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</si>
  <si>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</si>
  <si>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</si>
  <si>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</si>
  <si>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</si>
  <si>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</si>
  <si>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</si>
  <si>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</si>
  <si>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</si>
  <si>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</si>
  <si>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</si>
  <si>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</si>
  <si>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</si>
  <si>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</si>
  <si>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</si>
  <si>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</si>
  <si>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</si>
  <si>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</si>
  <si>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</si>
  <si>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</si>
  <si>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</si>
  <si>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</si>
  <si>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</si>
  <si>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</si>
  <si>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</si>
  <si>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</si>
  <si>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</si>
  <si>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</si>
  <si>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</si>
  <si>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</si>
  <si>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</si>
  <si>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</si>
  <si>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</si>
  <si>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</si>
  <si>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</si>
  <si>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</si>
  <si>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</si>
  <si>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</si>
  <si>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</si>
  <si>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</si>
  <si>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</si>
  <si>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</si>
  <si>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</si>
  <si>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</si>
  <si>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</si>
  <si>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</si>
  <si>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</si>
  <si>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</si>
  <si>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</si>
  <si>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</si>
  <si>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</si>
  <si>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</si>
  <si>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</si>
  <si>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</si>
  <si>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</si>
  <si>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</si>
  <si>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</si>
  <si>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</si>
  <si>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</si>
  <si>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</si>
  <si>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</si>
  <si>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</si>
  <si>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</si>
  <si>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</si>
  <si>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</si>
  <si>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</si>
  <si>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</si>
  <si>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</si>
  <si>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</si>
  <si>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</si>
  <si>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</si>
  <si>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</si>
  <si>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</si>
  <si>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</si>
  <si>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</si>
  <si>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</si>
  <si>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</si>
  <si>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</si>
  <si>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</si>
  <si>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</si>
  <si>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</si>
  <si>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</si>
  <si>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</si>
  <si>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</si>
  <si>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</si>
  <si>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</si>
  <si>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</si>
  <si>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</si>
  <si>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</si>
  <si>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</si>
  <si>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</si>
  <si>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</si>
  <si>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</si>
  <si>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</si>
  <si>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</si>
  <si>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</si>
  <si>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</si>
  <si>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</si>
  <si>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</si>
  <si>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</si>
  <si>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</si>
  <si>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</si>
  <si>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</si>
  <si>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</si>
  <si>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</si>
  <si>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</si>
  <si>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</si>
  <si>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</si>
  <si>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</si>
  <si>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</si>
  <si>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</si>
  <si>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</si>
  <si>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</si>
  <si>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</si>
  <si>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</si>
  <si>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</si>
  <si>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</si>
  <si>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</si>
  <si>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</si>
  <si>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</si>
  <si>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</si>
  <si>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</si>
  <si>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</si>
  <si>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</si>
  <si>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</si>
  <si>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</si>
  <si>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</si>
  <si>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</si>
  <si>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</si>
  <si>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</si>
  <si>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</si>
  <si>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</si>
  <si>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</si>
  <si>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</si>
  <si>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</si>
  <si>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</si>
  <si>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</si>
  <si>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</si>
  <si>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</si>
  <si>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</si>
  <si>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</si>
  <si>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</si>
  <si>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</si>
  <si>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</si>
  <si>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</si>
  <si>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</si>
  <si>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</si>
  <si>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</si>
  <si>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</si>
  <si>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</si>
  <si>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</si>
  <si>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</si>
  <si>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</si>
  <si>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</si>
  <si>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</si>
  <si>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</si>
  <si>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</si>
  <si>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</si>
  <si>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</si>
  <si>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</si>
  <si>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</si>
  <si>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</si>
  <si>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</si>
  <si>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</si>
  <si>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</si>
  <si>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</si>
  <si>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</si>
  <si>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</si>
  <si>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</si>
  <si>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</si>
  <si>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</si>
  <si>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</si>
  <si>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</si>
  <si>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</si>
  <si>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</si>
  <si>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</si>
  <si>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</si>
  <si>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</si>
  <si>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</si>
  <si>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</si>
  <si>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</si>
  <si>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</si>
  <si>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</si>
  <si>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</si>
  <si>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</si>
  <si>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</si>
  <si>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</si>
  <si>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</si>
  <si>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</si>
  <si>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</si>
  <si>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</si>
  <si>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</si>
  <si>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</si>
  <si>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</si>
  <si>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</si>
  <si>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</si>
  <si>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</si>
  <si>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</si>
  <si>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</si>
  <si>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</si>
  <si>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</si>
  <si>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</si>
  <si>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</si>
  <si>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</si>
  <si>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</si>
  <si>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</si>
  <si>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</si>
  <si>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</si>
  <si>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</si>
  <si>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</si>
  <si>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</si>
  <si>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</si>
  <si>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</si>
  <si>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</si>
  <si>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</si>
  <si>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</si>
  <si>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</si>
  <si>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</si>
  <si>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</si>
  <si>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</si>
  <si>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</si>
  <si>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</si>
  <si>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</si>
  <si>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</si>
  <si>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</si>
  <si>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</si>
  <si>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</si>
  <si>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</si>
  <si>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</si>
  <si>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</si>
  <si>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</si>
  <si>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</si>
  <si>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</si>
  <si>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</si>
  <si>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</si>
  <si>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</si>
  <si>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</si>
  <si>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</si>
  <si>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</si>
  <si>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</si>
  <si>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</si>
  <si>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</si>
  <si>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</si>
  <si>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</si>
  <si>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</si>
  <si>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</si>
  <si>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</si>
  <si>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</si>
  <si>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</si>
  <si>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</si>
  <si>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</si>
  <si>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</si>
  <si>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</si>
  <si>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</si>
  <si>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</si>
  <si>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</si>
  <si>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</si>
  <si>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</si>
  <si>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</si>
  <si>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</si>
  <si>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</si>
  <si>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</si>
  <si>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</si>
  <si>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</si>
  <si>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</si>
  <si>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</si>
  <si>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</si>
  <si>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</si>
  <si>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</si>
  <si>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</si>
  <si>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</si>
  <si>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</si>
  <si>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</si>
  <si>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</si>
  <si>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</si>
  <si>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</si>
  <si>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</si>
  <si>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</si>
  <si>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</si>
  <si>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</si>
  <si>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</si>
  <si>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</si>
  <si>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</si>
  <si>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</si>
  <si>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</si>
  <si>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</si>
  <si>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</si>
  <si>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</si>
  <si>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</si>
  <si>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</si>
  <si>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</si>
  <si>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</si>
  <si>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</si>
  <si>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</si>
  <si>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</si>
  <si>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</si>
  <si>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</si>
  <si>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</si>
  <si>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</si>
  <si>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</si>
  <si>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</si>
  <si>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</si>
  <si>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</si>
  <si>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</si>
  <si>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</si>
  <si>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</si>
  <si>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</si>
  <si>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</si>
  <si>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</si>
  <si>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</si>
  <si>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</si>
  <si>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</si>
  <si>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</si>
  <si>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</si>
  <si>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</si>
  <si>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</si>
  <si>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</si>
  <si>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</si>
  <si>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</si>
  <si>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</si>
  <si>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</si>
  <si>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</si>
  <si>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</si>
  <si>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</si>
  <si>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</si>
  <si>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</si>
  <si>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</si>
  <si>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</si>
  <si>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</si>
  <si>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</si>
  <si>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</si>
  <si>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</si>
  <si>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</si>
  <si>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</si>
  <si>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</si>
  <si>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</si>
  <si>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</si>
  <si>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</si>
  <si>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</si>
  <si>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</si>
  <si>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</si>
  <si>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</si>
  <si>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</si>
  <si>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</si>
  <si>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</si>
  <si>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</si>
  <si>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</si>
  <si>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</si>
  <si>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</si>
  <si>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</si>
  <si>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</si>
  <si>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</si>
  <si>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</si>
  <si>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</si>
  <si>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</si>
  <si>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</si>
  <si>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</si>
  <si>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</si>
  <si>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</si>
  <si>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</si>
  <si>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</si>
  <si>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</si>
  <si>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</si>
  <si>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</si>
  <si>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</si>
  <si>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</si>
  <si>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</si>
  <si>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</si>
  <si>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</si>
  <si>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</si>
  <si>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</si>
  <si>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</si>
  <si>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</si>
  <si>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</si>
  <si>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</si>
  <si>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</si>
  <si>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</si>
  <si>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</si>
  <si>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</si>
  <si>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</si>
  <si>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</si>
  <si>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</si>
  <si>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</si>
  <si>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</si>
  <si>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</si>
  <si>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</si>
  <si>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</si>
  <si>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</si>
  <si>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</si>
  <si>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</si>
  <si>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</si>
  <si>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</si>
  <si>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</si>
  <si>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</si>
  <si>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</si>
  <si>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</si>
  <si>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</si>
  <si>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</si>
  <si>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</si>
  <si>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</si>
  <si>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</si>
  <si>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</si>
  <si>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</si>
  <si>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</si>
  <si>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</si>
  <si>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</si>
  <si>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</si>
  <si>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</si>
  <si>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</si>
  <si>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</si>
  <si>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</si>
  <si>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</si>
  <si>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</si>
  <si>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</si>
  <si>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</si>
  <si>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</si>
  <si>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</si>
  <si>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</si>
  <si>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</si>
  <si>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</si>
  <si>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</si>
  <si>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</si>
  <si>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</si>
  <si>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</si>
  <si>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</si>
  <si>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</si>
  <si>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</si>
  <si>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</si>
  <si>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</si>
  <si>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</si>
  <si>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</si>
  <si>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</si>
  <si>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</si>
  <si>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</si>
  <si>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</si>
  <si>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</si>
  <si>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</si>
  <si>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</si>
  <si>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</si>
  <si>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</si>
  <si>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</si>
  <si>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</si>
  <si>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</si>
  <si>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</si>
  <si>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</si>
  <si>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</si>
  <si>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</si>
  <si>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</si>
  <si>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</si>
  <si>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</si>
  <si>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</si>
  <si>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</si>
  <si>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</si>
  <si>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</si>
  <si>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</si>
  <si>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</si>
  <si>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</si>
  <si>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</si>
  <si>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</si>
  <si>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</si>
  <si>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</si>
  <si>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</si>
  <si>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</si>
  <si>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</si>
  <si>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</si>
  <si>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</si>
  <si>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</si>
  <si>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</si>
  <si>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</si>
  <si>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</si>
  <si>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</si>
  <si>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</si>
  <si>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</si>
  <si>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</si>
  <si>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</si>
  <si>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</si>
  <si>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</si>
  <si>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</si>
  <si>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</si>
  <si>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</si>
  <si>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</si>
  <si>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</si>
  <si>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</si>
  <si>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</si>
  <si>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</si>
  <si>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</si>
  <si>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</si>
  <si>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</si>
  <si>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</si>
  <si>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</si>
  <si>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</si>
  <si>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</si>
  <si>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</si>
  <si>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</si>
  <si>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</si>
  <si>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</si>
  <si>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</si>
  <si>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</si>
  <si>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</si>
  <si>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</si>
  <si>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</si>
  <si>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</si>
  <si>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</si>
  <si>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</si>
  <si>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</si>
  <si>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</si>
  <si>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</si>
  <si>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</si>
  <si>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</si>
  <si>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</si>
  <si>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</si>
  <si>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</si>
  <si>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</si>
  <si>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</si>
  <si>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</si>
  <si>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</si>
  <si>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</si>
  <si>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</si>
  <si>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</si>
  <si>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</si>
  <si>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</si>
  <si>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</si>
  <si>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</si>
  <si>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</si>
  <si>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</si>
  <si>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</si>
  <si>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</si>
  <si>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</si>
  <si>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</si>
  <si>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</si>
  <si>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</si>
  <si>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</si>
  <si>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</si>
  <si>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</si>
  <si>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</si>
  <si>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</si>
  <si>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</si>
  <si>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</si>
  <si>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</si>
  <si>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</si>
  <si>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</si>
  <si>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</si>
  <si>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</si>
  <si>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</si>
  <si>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</si>
  <si>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</si>
  <si>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</si>
  <si>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</si>
  <si>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</si>
  <si>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</si>
  <si>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</si>
  <si>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</si>
  <si>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</si>
  <si>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</si>
  <si>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</si>
  <si>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</si>
  <si>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</si>
  <si>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</si>
  <si>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</si>
  <si>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</si>
  <si>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</si>
  <si>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</si>
  <si>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</si>
  <si>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</si>
  <si>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</si>
  <si>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</si>
  <si>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</si>
  <si>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</si>
  <si>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</si>
  <si>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</si>
  <si>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</si>
  <si>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</si>
  <si>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</si>
  <si>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</si>
  <si>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</si>
  <si>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</si>
  <si>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</si>
  <si>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</si>
  <si>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</si>
  <si>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</si>
  <si>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</si>
  <si>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</si>
  <si>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</si>
  <si>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</si>
  <si>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</si>
  <si>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</si>
  <si>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</si>
  <si>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</si>
  <si>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</si>
  <si>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</si>
  <si>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</si>
  <si>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</si>
  <si>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</si>
  <si>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</si>
  <si>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</si>
  <si>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</si>
  <si>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</si>
  <si>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</si>
  <si>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</si>
  <si>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</si>
  <si>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</si>
  <si>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</si>
  <si>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</si>
  <si>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</si>
  <si>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</si>
  <si>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</si>
  <si>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</si>
  <si>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</si>
  <si>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</si>
  <si>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</si>
  <si>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</si>
  <si>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</si>
  <si>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</si>
  <si>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</si>
  <si>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</si>
  <si>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</si>
  <si>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</si>
  <si>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</si>
  <si>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</si>
  <si>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</si>
  <si>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</si>
  <si>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</si>
  <si>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</si>
  <si>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</si>
  <si>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</si>
  <si>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</si>
  <si>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</si>
  <si>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</si>
  <si>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</si>
  <si>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</si>
  <si>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</si>
  <si>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</si>
  <si>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</si>
  <si>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</si>
  <si>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</si>
  <si>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</si>
  <si>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</si>
  <si>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</si>
  <si>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</si>
  <si>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</si>
  <si>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</si>
  <si>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</si>
  <si>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</si>
  <si>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</si>
  <si>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</si>
  <si>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</si>
  <si>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</si>
  <si>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</si>
  <si>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</si>
  <si>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</si>
  <si>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</si>
  <si>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</si>
  <si>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</si>
  <si>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</si>
  <si>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</si>
  <si>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</si>
  <si>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</si>
  <si>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</si>
  <si>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</si>
  <si>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</si>
  <si>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</si>
  <si>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</si>
  <si>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</si>
  <si>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</si>
  <si>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</si>
  <si>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</si>
  <si>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</si>
  <si>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</si>
  <si>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</si>
  <si>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</si>
  <si>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</si>
  <si>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</si>
  <si>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</si>
  <si>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</si>
  <si>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</si>
  <si>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</si>
  <si>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</si>
  <si>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</si>
  <si>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</si>
  <si>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</si>
  <si>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</si>
  <si>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</si>
  <si>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</si>
  <si>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</si>
  <si>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</si>
  <si>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</si>
  <si>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</si>
  <si>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</si>
  <si>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</si>
  <si>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</si>
  <si>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</si>
  <si>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</si>
  <si>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</si>
  <si>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</si>
  <si>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</si>
  <si>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</si>
  <si>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</si>
  <si>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</si>
  <si>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</si>
  <si>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</si>
  <si>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</si>
  <si>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</si>
  <si>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</si>
  <si>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</si>
  <si>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</si>
  <si>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</si>
  <si>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</si>
  <si>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</si>
  <si>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</si>
  <si>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</si>
  <si>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</si>
  <si>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</si>
  <si>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</si>
  <si>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</si>
  <si>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</si>
  <si>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</si>
  <si>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</si>
  <si>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</si>
  <si>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</si>
  <si>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</si>
  <si>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</si>
  <si>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</si>
  <si>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</si>
  <si>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</si>
  <si>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</si>
  <si>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</si>
  <si>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</si>
  <si>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</si>
  <si>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</si>
  <si>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</si>
  <si>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</si>
  <si>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</si>
  <si>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</si>
  <si>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</si>
  <si>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</si>
  <si>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</si>
  <si>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</si>
  <si>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</si>
  <si>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</si>
  <si>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</si>
  <si>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</si>
  <si>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</si>
  <si>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</si>
  <si>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</si>
  <si>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</si>
  <si>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</si>
  <si>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</si>
  <si>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</si>
  <si>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</si>
  <si>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</si>
  <si>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</si>
  <si>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</si>
  <si>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</si>
  <si>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</si>
  <si>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</si>
  <si>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</si>
  <si>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</si>
  <si>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</si>
  <si>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</si>
  <si>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</si>
  <si>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</si>
  <si>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</si>
  <si>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</si>
  <si>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</si>
  <si>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</si>
  <si>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</si>
  <si>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</si>
  <si>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</si>
  <si>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</si>
  <si>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</si>
  <si>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</si>
  <si>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</si>
  <si>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</si>
  <si>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</si>
  <si>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</si>
  <si>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</si>
  <si>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</si>
  <si>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</si>
  <si>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</si>
  <si>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</si>
  <si>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</si>
  <si>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</si>
  <si>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</si>
  <si>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</si>
  <si>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</si>
  <si>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</si>
  <si>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</si>
  <si>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</si>
  <si>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</si>
  <si>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</si>
  <si>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</si>
  <si>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</si>
  <si>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</si>
  <si>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</si>
  <si>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</si>
  <si>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</si>
  <si>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</si>
  <si>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</si>
  <si>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</si>
  <si>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</si>
  <si>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</si>
  <si>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</si>
  <si>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</si>
  <si>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</si>
  <si>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</si>
  <si>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</si>
  <si>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</si>
  <si>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</si>
  <si>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</si>
  <si>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</si>
  <si>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</si>
  <si>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</si>
  <si>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</si>
  <si>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</si>
  <si>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</si>
  <si>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</si>
  <si>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</si>
  <si>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</si>
  <si>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</si>
  <si>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</si>
  <si>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</si>
  <si>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</si>
  <si>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</si>
  <si>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</si>
  <si>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</si>
  <si>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</si>
  <si>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</si>
  <si>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</si>
  <si>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</si>
  <si>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</si>
  <si>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</si>
  <si>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</si>
  <si>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</si>
  <si>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</si>
  <si>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</si>
  <si>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</si>
  <si>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</si>
  <si>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</si>
  <si>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</si>
  <si>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</si>
  <si>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</si>
  <si>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</si>
  <si>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</si>
  <si>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</si>
  <si>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</si>
  <si>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</si>
  <si>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</si>
  <si>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</si>
  <si>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</si>
  <si>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</si>
  <si>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</si>
  <si>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</si>
  <si>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</si>
  <si>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</si>
  <si>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</si>
  <si>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</si>
  <si>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</si>
  <si>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</si>
  <si>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</si>
  <si>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</si>
  <si>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</si>
  <si>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</si>
  <si>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</si>
  <si>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</si>
  <si>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</si>
  <si>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</si>
  <si>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</si>
  <si>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</si>
  <si>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</si>
  <si>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</si>
  <si>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</si>
  <si>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</si>
  <si>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</si>
  <si>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</si>
  <si>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</si>
  <si>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</si>
  <si>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</si>
  <si>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</si>
  <si>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</si>
  <si>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</si>
  <si>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</si>
  <si>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</si>
  <si>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</si>
  <si>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</si>
  <si>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</si>
  <si>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</si>
  <si>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</si>
  <si>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</si>
  <si>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</si>
  <si>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</si>
  <si>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</si>
  <si>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</si>
  <si>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</si>
  <si>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</si>
  <si>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</si>
  <si>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</si>
  <si>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</si>
  <si>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</si>
  <si>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</si>
  <si>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</si>
  <si>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</si>
  <si>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</si>
  <si>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</si>
  <si>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</si>
  <si>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</si>
  <si>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</si>
  <si>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</si>
  <si>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</si>
  <si>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</si>
  <si>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</si>
  <si>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</si>
  <si>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</si>
  <si>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</si>
  <si>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</si>
  <si>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</si>
  <si>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</si>
  <si>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</si>
  <si>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</si>
  <si>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</si>
  <si>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</si>
  <si>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</si>
  <si>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</si>
  <si>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</si>
  <si>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</si>
  <si>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</si>
  <si>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</si>
  <si>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</si>
  <si>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</si>
  <si>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</si>
  <si>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</si>
  <si>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</si>
  <si>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</si>
  <si>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</si>
  <si>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</si>
  <si>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</si>
  <si>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</si>
  <si>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</si>
  <si>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</si>
  <si>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</si>
  <si>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</si>
  <si>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</si>
  <si>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</si>
  <si>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</si>
  <si>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</si>
  <si>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</si>
  <si>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</si>
  <si>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</si>
  <si>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</si>
  <si>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</si>
  <si>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</si>
  <si>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</si>
  <si>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</si>
  <si>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</si>
  <si>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</si>
  <si>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</si>
  <si>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</si>
  <si>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</si>
  <si>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</si>
  <si>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</si>
  <si>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</si>
  <si>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</si>
  <si>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</si>
  <si>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</si>
  <si>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</si>
  <si>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</si>
  <si>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</si>
  <si>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</si>
  <si>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</si>
  <si>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</si>
  <si>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</si>
  <si>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</si>
  <si>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</si>
  <si>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</si>
  <si>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</si>
  <si>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</si>
  <si>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</si>
  <si>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</si>
  <si>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</si>
  <si>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</si>
  <si>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</si>
  <si>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</si>
  <si>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</si>
  <si>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</si>
  <si>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</si>
  <si>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</si>
  <si>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</si>
  <si>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</si>
  <si>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</si>
  <si>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</si>
  <si>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</si>
  <si>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</si>
  <si>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</si>
  <si>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</si>
  <si>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</si>
  <si>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</si>
  <si>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</si>
  <si>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</si>
  <si>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</si>
  <si>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</si>
  <si>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</si>
  <si>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</si>
  <si>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</si>
  <si>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</si>
  <si>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</si>
  <si>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</si>
  <si>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</si>
  <si>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</si>
  <si>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</si>
  <si>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</si>
  <si>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</si>
  <si>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</si>
  <si>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</si>
  <si>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</si>
  <si>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</si>
  <si>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</si>
  <si>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</si>
  <si>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</si>
  <si>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</si>
  <si>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</si>
  <si>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</si>
  <si>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</si>
  <si>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</si>
  <si>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</si>
  <si>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</si>
  <si>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</si>
  <si>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</si>
  <si>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</si>
  <si>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</si>
  <si>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</si>
  <si>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</si>
  <si>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</si>
  <si>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</si>
  <si>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</si>
  <si>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</si>
  <si>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</si>
  <si>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</si>
  <si>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</si>
  <si>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</si>
  <si>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</si>
  <si>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</si>
  <si>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</si>
  <si>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</si>
  <si>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</si>
  <si>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</si>
  <si>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</si>
  <si>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</si>
  <si>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</si>
  <si>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</si>
  <si>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</si>
  <si>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</si>
  <si>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</si>
  <si>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</si>
  <si>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</si>
  <si>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</si>
  <si>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</si>
  <si>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</si>
  <si>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</si>
  <si>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</si>
  <si>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</si>
  <si>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</si>
  <si>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</si>
  <si>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</si>
  <si>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</si>
  <si>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</si>
  <si>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</si>
  <si>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</si>
  <si>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</si>
  <si>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</si>
  <si>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</si>
  <si>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</si>
  <si>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</si>
  <si>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</si>
  <si>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</si>
  <si>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</si>
  <si>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</si>
  <si>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</si>
  <si>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</si>
  <si>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</si>
  <si>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</si>
  <si>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</si>
  <si>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</si>
  <si>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</si>
  <si>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</si>
  <si>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</si>
  <si>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</si>
  <si>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</si>
  <si>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</si>
  <si>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</si>
  <si>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</si>
  <si>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</si>
  <si>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</si>
  <si>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</si>
  <si>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</si>
  <si>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</si>
  <si>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</si>
  <si>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</si>
  <si>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</si>
  <si>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</si>
  <si>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</si>
  <si>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</si>
  <si>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</si>
  <si>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</si>
  <si>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</si>
  <si>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</si>
  <si>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</si>
  <si>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</si>
  <si>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</si>
  <si>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</si>
  <si>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</si>
  <si>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</si>
  <si>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</si>
  <si>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</si>
  <si>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</si>
  <si>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</si>
  <si>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</si>
  <si>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</si>
  <si>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</si>
  <si>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</si>
  <si>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</si>
  <si>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</si>
  <si>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</si>
  <si>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</si>
  <si>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</si>
  <si>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</si>
  <si>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</si>
  <si>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</si>
  <si>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</si>
  <si>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</si>
  <si>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</si>
  <si>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</si>
  <si>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</si>
  <si>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</si>
  <si>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</si>
  <si>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</si>
  <si>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</si>
  <si>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</si>
  <si>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</si>
  <si>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</si>
  <si>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</si>
  <si>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</si>
  <si>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</si>
  <si>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</si>
  <si>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</si>
  <si>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</si>
  <si>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</si>
  <si>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</si>
  <si>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</si>
  <si>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</si>
  <si>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</si>
  <si>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</si>
  <si>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</si>
  <si>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</si>
  <si>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</si>
  <si>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</si>
  <si>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</si>
  <si>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</si>
  <si>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</si>
  <si>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</si>
  <si>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</si>
  <si>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</si>
  <si>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</si>
  <si>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</si>
  <si>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</si>
  <si>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</si>
  <si>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</si>
  <si>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</si>
  <si>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</si>
  <si>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</si>
  <si>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</si>
  <si>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</si>
  <si>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</si>
  <si>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</si>
  <si>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</si>
  <si>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</si>
  <si>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</si>
  <si>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</si>
  <si>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</si>
  <si>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</si>
  <si>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</si>
  <si>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</si>
  <si>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</si>
  <si>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</si>
  <si>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</si>
  <si>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</si>
  <si>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</si>
  <si>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</si>
  <si>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</si>
  <si>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</si>
  <si>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</si>
  <si>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</si>
  <si>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</si>
  <si>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</si>
  <si>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</si>
  <si>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</si>
  <si>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</si>
  <si>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</si>
  <si>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</si>
  <si>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</si>
  <si>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</si>
  <si>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</si>
  <si>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</si>
  <si>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</si>
  <si>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</si>
  <si>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</si>
  <si>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</si>
  <si>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</si>
  <si>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</si>
  <si>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</si>
  <si>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</si>
  <si>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</si>
  <si>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</si>
  <si>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</si>
  <si>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</si>
  <si>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</si>
  <si>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</si>
  <si>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</si>
  <si>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</si>
  <si>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</si>
  <si>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</si>
  <si>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</si>
  <si>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</si>
  <si>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</si>
  <si>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</si>
  <si>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</si>
  <si>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</si>
  <si>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</si>
  <si>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</si>
  <si>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</si>
  <si>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</si>
  <si>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</si>
  <si>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</si>
  <si>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</si>
  <si>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</si>
  <si>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</si>
  <si>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</si>
  <si>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</si>
  <si>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</si>
  <si>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</si>
  <si>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</si>
  <si>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</si>
  <si>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</si>
  <si>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</si>
  <si>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</si>
  <si>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</si>
  <si>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</si>
  <si>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</si>
  <si>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</si>
  <si>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</si>
  <si>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</si>
  <si>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</si>
  <si>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</si>
  <si>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</si>
  <si>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</si>
  <si>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</si>
  <si>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</si>
  <si>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</si>
  <si>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</si>
  <si>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</si>
  <si>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</si>
  <si>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</si>
  <si>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</si>
  <si>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</si>
  <si>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</si>
  <si>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</si>
  <si>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</si>
  <si>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</si>
  <si>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</si>
  <si>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</si>
  <si>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</si>
  <si>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</si>
  <si>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</si>
  <si>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</si>
  <si>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</si>
  <si>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</si>
  <si>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</si>
  <si>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</si>
  <si>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</si>
  <si>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</si>
  <si>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</si>
  <si>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</si>
  <si>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</si>
  <si>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</si>
  <si>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</si>
  <si>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</si>
  <si>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</si>
  <si>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</si>
  <si>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</si>
  <si>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</si>
  <si>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</si>
  <si>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</si>
  <si>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</si>
  <si>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</si>
  <si>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</si>
  <si>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</si>
  <si>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</si>
  <si>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</si>
  <si>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</si>
  <si>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</si>
  <si>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</si>
  <si>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</si>
  <si>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</si>
  <si>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</si>
  <si>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</si>
  <si>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</si>
  <si>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</si>
  <si>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</si>
  <si>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</si>
  <si>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</si>
  <si>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</si>
  <si>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</si>
  <si>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</si>
  <si>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</si>
  <si>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</si>
  <si>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</si>
  <si>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</si>
  <si>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</si>
  <si>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</si>
  <si>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</si>
  <si>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</si>
  <si>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</si>
  <si>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</si>
  <si>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</si>
  <si>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</si>
  <si>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</si>
  <si>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</si>
  <si>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</si>
  <si>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</si>
  <si>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</si>
  <si>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</si>
  <si>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</si>
  <si>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</si>
  <si>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</si>
  <si>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</si>
  <si>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</si>
  <si>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</si>
  <si>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</si>
  <si>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</si>
  <si>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</si>
  <si>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</si>
  <si>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</si>
  <si>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</si>
  <si>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</si>
  <si>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</si>
  <si>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</si>
  <si>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</si>
  <si>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</si>
  <si>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</si>
  <si>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</si>
  <si>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</si>
  <si>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</si>
  <si>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</si>
  <si>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</si>
  <si>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</si>
  <si>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</si>
  <si>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</si>
  <si>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</si>
  <si>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</si>
  <si>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</si>
  <si>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</si>
  <si>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</si>
  <si>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</si>
  <si>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</si>
  <si>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</si>
  <si>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</si>
  <si>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</si>
  <si>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</si>
  <si>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</si>
  <si>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</si>
  <si>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</si>
  <si>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</si>
  <si>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</si>
  <si>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</si>
  <si>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</si>
  <si>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</si>
  <si>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</si>
  <si>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</si>
  <si>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</si>
  <si>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</si>
  <si>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</si>
  <si>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</si>
  <si>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</si>
  <si>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</si>
  <si>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</si>
  <si>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</si>
  <si>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</si>
  <si>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</si>
  <si>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</si>
  <si>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</si>
  <si>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</si>
  <si>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</si>
  <si>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</si>
  <si>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</si>
  <si>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</si>
  <si>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</si>
  <si>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</si>
  <si>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</si>
  <si>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</si>
  <si>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</si>
  <si>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</si>
  <si>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</si>
  <si>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</si>
  <si>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</si>
  <si>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</si>
  <si>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</si>
  <si>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</si>
  <si>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</si>
  <si>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</si>
  <si>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</si>
  <si>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</si>
  <si>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</si>
  <si>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</si>
  <si>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</si>
  <si>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</si>
  <si>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</si>
  <si>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</si>
  <si>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</si>
  <si>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</si>
  <si>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</si>
  <si>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</si>
  <si>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</si>
  <si>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</si>
  <si>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</si>
  <si>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</si>
  <si>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</si>
  <si>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</si>
  <si>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</si>
  <si>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</si>
  <si>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</si>
  <si>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</si>
  <si>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</si>
  <si>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</si>
  <si>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</si>
  <si>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</si>
  <si>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</si>
  <si>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</si>
  <si>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</si>
  <si>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</si>
  <si>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</si>
  <si>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</si>
  <si>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</si>
  <si>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</si>
  <si>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</si>
  <si>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</si>
  <si>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</si>
  <si>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</si>
  <si>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</si>
  <si>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</si>
  <si>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</si>
  <si>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</si>
  <si>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</si>
  <si>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</si>
  <si>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</si>
  <si>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</si>
  <si>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</si>
  <si>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</si>
  <si>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</si>
  <si>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</si>
  <si>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</si>
  <si>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</si>
  <si>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</si>
  <si>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</si>
  <si>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</si>
  <si>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</si>
  <si>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</si>
  <si>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</si>
  <si>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</si>
  <si>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</si>
  <si>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</si>
  <si>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</si>
  <si>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</si>
  <si>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</si>
  <si>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</si>
  <si>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</si>
  <si>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</si>
  <si>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</si>
  <si>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</si>
  <si>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</si>
  <si>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</si>
  <si>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</si>
  <si>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</si>
  <si>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</si>
  <si>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</si>
  <si>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</si>
  <si>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</si>
  <si>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</si>
  <si>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</si>
  <si>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</si>
  <si>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</si>
  <si>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</si>
  <si>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</si>
  <si>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</si>
  <si>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</si>
  <si>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</si>
  <si>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</si>
  <si>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</si>
  <si>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</si>
  <si>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</si>
  <si>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</si>
  <si>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</si>
  <si>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</si>
  <si>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</si>
  <si>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</si>
  <si>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</si>
  <si>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</si>
  <si>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</si>
  <si>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</si>
  <si>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</si>
  <si>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</si>
  <si>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</si>
  <si>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</si>
  <si>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</si>
  <si>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</si>
  <si>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</si>
  <si>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</si>
  <si>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</si>
  <si>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</si>
  <si>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</si>
  <si>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</si>
  <si>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</si>
  <si>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</si>
  <si>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</si>
  <si>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</si>
  <si>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</si>
  <si>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</si>
  <si>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</si>
  <si>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</si>
  <si>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</si>
  <si>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</si>
  <si>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</si>
  <si>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</si>
  <si>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</si>
  <si>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</si>
  <si>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</si>
  <si>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</si>
  <si>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</si>
  <si>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</si>
  <si>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</si>
  <si>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</si>
  <si>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</si>
  <si>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</si>
  <si>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</si>
  <si>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</si>
  <si>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</si>
  <si>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</si>
  <si>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</si>
  <si>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</si>
  <si>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</si>
  <si>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</si>
  <si>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</si>
  <si>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</si>
  <si>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</si>
  <si>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</si>
  <si>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</si>
  <si>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</si>
  <si>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</si>
  <si>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</si>
  <si>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</si>
  <si>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</si>
  <si>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</si>
  <si>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</si>
  <si>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</si>
  <si>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</si>
  <si>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</si>
  <si>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</si>
  <si>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</si>
  <si>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</si>
  <si>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</si>
  <si>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</si>
  <si>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</si>
  <si>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</si>
  <si>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</si>
  <si>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</si>
  <si>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</si>
  <si>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</si>
  <si>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</si>
  <si>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</si>
  <si>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</si>
  <si>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</si>
  <si>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</si>
  <si>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</si>
  <si>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</si>
  <si>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</si>
  <si>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</si>
  <si>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</si>
  <si>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</si>
  <si>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</si>
  <si>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</si>
  <si>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</si>
  <si>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</si>
  <si>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</si>
  <si>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</si>
  <si>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</si>
  <si>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</si>
  <si>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</si>
  <si>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</si>
  <si>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</si>
  <si>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</si>
  <si>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</si>
  <si>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</si>
  <si>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</si>
  <si>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</si>
  <si>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</si>
  <si>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</si>
  <si>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</si>
  <si>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</si>
  <si>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</si>
  <si>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</si>
  <si>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</si>
  <si>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</si>
  <si>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</si>
  <si>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</si>
  <si>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</si>
  <si>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</si>
  <si>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</si>
  <si>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</si>
  <si>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</si>
  <si>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</si>
  <si>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</si>
  <si>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</si>
  <si>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</si>
  <si>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</si>
  <si>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</si>
  <si>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</si>
  <si>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</si>
  <si>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</si>
  <si>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</si>
  <si>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</si>
  <si>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</si>
  <si>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</si>
  <si>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</si>
  <si>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</si>
  <si>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</si>
  <si>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</si>
  <si>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</si>
  <si>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</si>
  <si>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</si>
  <si>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</si>
  <si>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</si>
  <si>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</si>
  <si>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</si>
  <si>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</si>
  <si>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</si>
  <si>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</si>
  <si>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</si>
  <si>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</si>
  <si>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</si>
  <si>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</si>
  <si>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</si>
  <si>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</si>
  <si>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</si>
  <si>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</si>
  <si>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</si>
  <si>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</si>
  <si>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</si>
  <si>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</si>
  <si>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</si>
  <si>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</si>
  <si>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</si>
  <si>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</si>
  <si>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</si>
  <si>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</si>
  <si>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</si>
  <si>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</si>
  <si>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</si>
  <si>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</si>
  <si>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</si>
  <si>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</si>
  <si>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</si>
  <si>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</si>
  <si>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</si>
  <si>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</si>
  <si>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</si>
  <si>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</si>
  <si>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</si>
  <si>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</si>
  <si>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</si>
  <si>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</si>
  <si>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</si>
  <si>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</si>
  <si>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</si>
  <si>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</si>
  <si>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</si>
  <si>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</si>
  <si>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</si>
  <si>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</si>
  <si>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</si>
  <si>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</si>
  <si>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</si>
  <si>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</si>
  <si>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</si>
  <si>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</si>
  <si>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</si>
  <si>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</si>
  <si>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</si>
  <si>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</si>
  <si>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</si>
  <si>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</si>
  <si>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</si>
  <si>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</si>
  <si>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</si>
  <si>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</si>
  <si>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</si>
  <si>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</si>
  <si>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</si>
  <si>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</si>
  <si>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</si>
  <si>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</si>
  <si>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</si>
  <si>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</si>
  <si>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</si>
  <si>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</si>
  <si>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</si>
  <si>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</si>
  <si>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</si>
  <si>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</si>
  <si>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</si>
  <si>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</si>
  <si>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</si>
  <si>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</si>
  <si>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</si>
  <si>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</si>
  <si>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</si>
  <si>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</si>
  <si>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</si>
  <si>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</si>
  <si>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</si>
  <si>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</si>
  <si>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</si>
  <si>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</si>
  <si>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</si>
  <si>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</si>
  <si>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</si>
  <si>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</si>
  <si>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</si>
  <si>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</si>
  <si>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</si>
  <si>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</si>
  <si>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</si>
  <si>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</si>
  <si>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</si>
  <si>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</si>
  <si>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</si>
  <si>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</si>
  <si>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</si>
  <si>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</si>
  <si>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</si>
  <si>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</si>
  <si>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</si>
  <si>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</si>
  <si>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</si>
  <si>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</si>
  <si>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</si>
  <si>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</si>
  <si>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</si>
  <si>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</si>
  <si>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</si>
  <si>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</si>
  <si>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</si>
  <si>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</si>
  <si>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</si>
  <si>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</si>
  <si>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</si>
  <si>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</si>
  <si>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</si>
  <si>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</si>
  <si>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</si>
  <si>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</si>
  <si>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</si>
  <si>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</si>
  <si>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</si>
  <si>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</si>
  <si>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</si>
  <si>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</si>
  <si>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</si>
  <si>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</si>
  <si>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</si>
  <si>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</si>
  <si>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</si>
  <si>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</si>
  <si>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</si>
  <si>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</si>
  <si>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</si>
  <si>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</si>
  <si>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</si>
  <si>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</si>
  <si>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</si>
  <si>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</si>
  <si>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</si>
  <si>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</si>
  <si>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</si>
  <si>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</si>
  <si>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</si>
  <si>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</si>
  <si>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</si>
  <si>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</si>
  <si>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</si>
  <si>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</si>
  <si>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</si>
  <si>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</si>
  <si>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</si>
  <si>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</si>
  <si>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</si>
  <si>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</si>
  <si>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</si>
  <si>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</si>
  <si>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</si>
  <si>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</si>
  <si>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</si>
  <si>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</si>
  <si>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</si>
  <si>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</si>
  <si>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</si>
  <si>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</si>
  <si>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</si>
  <si>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</si>
  <si>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</si>
  <si>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</si>
  <si>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</si>
  <si>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</si>
  <si>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</si>
  <si>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</si>
  <si>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</si>
  <si>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</si>
  <si>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</si>
  <si>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</si>
  <si>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</si>
  <si>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</si>
  <si>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</si>
  <si>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</si>
  <si>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</si>
  <si>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</si>
  <si>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</si>
  <si>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</si>
  <si>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</si>
  <si>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</si>
  <si>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</si>
  <si>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</si>
  <si>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</si>
  <si>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</si>
  <si>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</si>
  <si>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</si>
  <si>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</si>
  <si>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</si>
  <si>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</si>
  <si>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</si>
  <si>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</si>
  <si>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</si>
  <si>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</si>
  <si>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</si>
  <si>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</si>
  <si>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</si>
  <si>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</si>
  <si>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</si>
  <si>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</si>
  <si>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</si>
  <si>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</si>
  <si>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</si>
  <si>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</si>
  <si>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</si>
  <si>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</si>
  <si>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</si>
  <si>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</si>
  <si>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</si>
  <si>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</si>
  <si>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</si>
  <si>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</si>
  <si>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</si>
  <si>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</si>
  <si>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</si>
  <si>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</si>
  <si>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</si>
  <si>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</si>
  <si>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</si>
  <si>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</si>
  <si>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</si>
  <si>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</si>
  <si>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</si>
  <si>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</si>
  <si>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</si>
  <si>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</si>
  <si>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</si>
  <si>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</si>
  <si>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</si>
  <si>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</si>
  <si>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</si>
  <si>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</si>
  <si>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</si>
  <si>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</si>
  <si>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</si>
  <si>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</si>
  <si>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</si>
  <si>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</si>
  <si>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</si>
  <si>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</si>
  <si>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</si>
  <si>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</si>
  <si>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</si>
  <si>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</si>
  <si>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</si>
  <si>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</si>
  <si>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</si>
  <si>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</si>
  <si>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</si>
  <si>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</si>
  <si>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</si>
  <si>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</si>
  <si>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</si>
  <si>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</si>
  <si>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</si>
  <si>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</si>
  <si>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</si>
  <si>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</si>
  <si>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</si>
  <si>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</si>
  <si>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</si>
  <si>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</si>
  <si>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</si>
  <si>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</si>
  <si>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</si>
  <si>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</si>
  <si>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</si>
  <si>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</si>
  <si>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</si>
  <si>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</si>
  <si>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</si>
  <si>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</si>
  <si>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</si>
  <si>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</si>
  <si>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</si>
  <si>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</si>
  <si>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</si>
  <si>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</si>
  <si>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</si>
  <si>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</si>
  <si>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</si>
  <si>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</si>
  <si>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</si>
  <si>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</si>
  <si>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</si>
  <si>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</si>
  <si>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</si>
  <si>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</si>
  <si>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</si>
  <si>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</si>
  <si>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</si>
  <si>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</si>
  <si>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</si>
  <si>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</si>
  <si>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</si>
  <si>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</si>
  <si>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</si>
  <si>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</si>
  <si>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</si>
  <si>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</si>
  <si>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</si>
  <si>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</si>
  <si>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</si>
  <si>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</si>
  <si>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</si>
  <si>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</si>
  <si>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</si>
  <si>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</si>
  <si>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</si>
  <si>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</si>
  <si>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</si>
  <si>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</si>
  <si>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</si>
  <si>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</si>
  <si>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</si>
  <si>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</si>
  <si>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</si>
  <si>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</si>
  <si>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</si>
  <si>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</si>
  <si>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</si>
  <si>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</si>
  <si>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</si>
  <si>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</si>
  <si>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</si>
  <si>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</si>
  <si>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</si>
  <si>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</si>
  <si>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</si>
  <si>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</si>
  <si>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</si>
  <si>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</si>
  <si>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</si>
  <si>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</si>
  <si>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</si>
  <si>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</si>
  <si>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</si>
  <si>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</si>
  <si>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</si>
  <si>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</si>
  <si>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</si>
  <si>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</si>
  <si>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</si>
  <si>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</si>
  <si>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</si>
  <si>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</si>
  <si>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</si>
  <si>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</si>
  <si>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</si>
  <si>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</si>
  <si>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</si>
  <si>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</si>
  <si>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</si>
  <si>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</si>
  <si>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</si>
  <si>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</si>
  <si>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</si>
  <si>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</si>
  <si>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</si>
  <si>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</si>
  <si>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</si>
  <si>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</si>
  <si>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</si>
  <si>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</si>
  <si>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</si>
  <si>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</si>
  <si>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</si>
  <si>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</si>
  <si>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</si>
  <si>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</si>
  <si>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</si>
  <si>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</si>
  <si>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</si>
  <si>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</si>
  <si>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</si>
  <si>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</si>
  <si>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</si>
  <si>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</si>
  <si>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</si>
  <si>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</si>
  <si>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</si>
  <si>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</si>
  <si>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</si>
  <si>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</si>
  <si>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</si>
  <si>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</si>
  <si>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</si>
  <si>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</si>
  <si>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</si>
  <si>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</si>
  <si>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</si>
  <si>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</si>
  <si>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</si>
  <si>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</si>
  <si>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</si>
  <si>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</si>
  <si>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</si>
  <si>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</si>
  <si>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</si>
  <si>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</si>
  <si>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</si>
  <si>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</si>
  <si>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</si>
  <si>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</si>
  <si>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</si>
  <si>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</si>
  <si>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</si>
  <si>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</si>
  <si>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</si>
  <si>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</si>
  <si>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</si>
  <si>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</si>
  <si>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</si>
  <si>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</si>
  <si>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</si>
  <si>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</si>
  <si>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</si>
  <si>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</si>
  <si>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</si>
  <si>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</si>
  <si>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</si>
  <si>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</si>
  <si>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</si>
  <si>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</si>
  <si>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</si>
  <si>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</si>
  <si>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</si>
  <si>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</si>
  <si>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</si>
  <si>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</si>
  <si>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</si>
  <si>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</si>
  <si>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</si>
  <si>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</si>
  <si>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</si>
  <si>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</si>
  <si>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</si>
  <si>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</si>
  <si>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</si>
  <si>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</si>
  <si>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</si>
  <si>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</si>
  <si>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</si>
  <si>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</si>
  <si>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</si>
  <si>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</si>
  <si>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</si>
  <si>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</si>
  <si>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</si>
  <si>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</si>
  <si>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</si>
  <si>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</si>
  <si>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</si>
  <si>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</si>
  <si>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</si>
  <si>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</si>
  <si>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</si>
  <si>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</si>
  <si>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</si>
  <si>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</si>
  <si>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</si>
  <si>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</si>
  <si>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</si>
  <si>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</si>
  <si>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</si>
  <si>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</si>
  <si>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</si>
  <si>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</si>
  <si>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</si>
  <si>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</si>
  <si>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</si>
  <si>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</si>
  <si>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</si>
  <si>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</si>
  <si>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</si>
  <si>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</si>
  <si>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</si>
  <si>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</si>
  <si>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</si>
  <si>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</si>
  <si>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</si>
  <si>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</si>
  <si>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</si>
  <si>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</si>
  <si>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</si>
  <si>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</si>
  <si>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</si>
  <si>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</si>
  <si>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</si>
  <si>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</si>
  <si>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</si>
  <si>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</si>
  <si>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</si>
  <si>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</si>
  <si>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</si>
  <si>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</si>
  <si>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</si>
  <si>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</si>
  <si>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</si>
  <si>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</si>
  <si>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</si>
  <si>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</si>
  <si>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</si>
  <si>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</si>
  <si>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</si>
  <si>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</si>
  <si>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</si>
  <si>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</si>
  <si>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</si>
  <si>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</si>
  <si>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</si>
  <si>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</si>
  <si>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</si>
  <si>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</si>
  <si>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</si>
  <si>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</si>
  <si>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</si>
  <si>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</si>
  <si>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</si>
  <si>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</si>
  <si>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</si>
  <si>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</si>
  <si>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</si>
  <si>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</si>
  <si>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</si>
  <si>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</si>
  <si>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</si>
  <si>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</si>
  <si>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</si>
  <si>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</si>
  <si>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</si>
  <si>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</si>
  <si>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</si>
  <si>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</si>
  <si>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</si>
  <si>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</si>
  <si>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</si>
  <si>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</si>
  <si>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</si>
  <si>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</si>
  <si>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</si>
  <si>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</si>
  <si>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</si>
  <si>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</si>
  <si>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</si>
  <si>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</si>
  <si>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</si>
  <si>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</si>
  <si>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</si>
  <si>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</si>
  <si>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</si>
  <si>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</si>
  <si>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</si>
  <si>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</si>
  <si>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</si>
  <si>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</si>
  <si>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</si>
  <si>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</si>
  <si>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</si>
  <si>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</si>
  <si>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</si>
  <si>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</si>
  <si>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</si>
  <si>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</si>
  <si>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</si>
  <si>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</si>
  <si>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</si>
  <si>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</si>
  <si>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</si>
  <si>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</si>
  <si>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</si>
  <si>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</si>
  <si>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</si>
  <si>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</si>
  <si>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</si>
  <si>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</si>
  <si>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</si>
  <si>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</si>
  <si>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</si>
  <si>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</si>
  <si>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</si>
  <si>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</si>
  <si>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</si>
  <si>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</si>
  <si>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</si>
  <si>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</si>
  <si>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</si>
  <si>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</si>
  <si>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</si>
  <si>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</si>
  <si>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</si>
  <si>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</si>
  <si>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</si>
  <si>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</si>
  <si>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</si>
  <si>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</si>
  <si>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</si>
  <si>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</si>
  <si>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</si>
  <si>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</si>
  <si>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</si>
  <si>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</si>
  <si>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</si>
  <si>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</si>
  <si>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</si>
  <si>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</si>
  <si>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</si>
  <si>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</si>
  <si>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</si>
  <si>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</si>
  <si>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</si>
  <si>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</si>
  <si>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</si>
  <si>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</si>
  <si>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</si>
  <si>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</si>
  <si>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</si>
  <si>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</si>
  <si>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</si>
  <si>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</si>
  <si>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</si>
  <si>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</si>
  <si>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</si>
  <si>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</si>
  <si>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</si>
  <si>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</si>
  <si>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</si>
  <si>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</si>
  <si>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</si>
  <si>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</si>
  <si>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</si>
  <si>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</si>
  <si>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</si>
  <si>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</si>
  <si>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</si>
  <si>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</si>
  <si>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</si>
  <si>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</si>
  <si>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</si>
  <si>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</si>
  <si>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</si>
  <si>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</si>
  <si>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</si>
  <si>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</si>
  <si>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</si>
  <si>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</si>
  <si>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</si>
  <si>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</si>
  <si>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</si>
  <si>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</si>
  <si>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</si>
  <si>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</si>
  <si>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</si>
  <si>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</si>
  <si>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</si>
  <si>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</si>
  <si>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</si>
  <si>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</si>
  <si>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</si>
  <si>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</si>
  <si>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</si>
  <si>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</si>
  <si>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</si>
  <si>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</si>
  <si>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</si>
  <si>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</si>
  <si>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</si>
  <si>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</si>
  <si>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</si>
  <si>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</si>
  <si>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</si>
  <si>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</si>
  <si>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</si>
  <si>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</si>
  <si>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</si>
  <si>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</si>
  <si>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</si>
  <si>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</si>
  <si>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</si>
  <si>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</si>
  <si>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</si>
  <si>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</si>
  <si>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</si>
  <si>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</si>
  <si>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</si>
  <si>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</si>
  <si>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</si>
  <si>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</si>
  <si>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</si>
  <si>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</si>
  <si>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</si>
  <si>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</si>
  <si>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</si>
  <si>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</si>
  <si>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</si>
  <si>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</si>
  <si>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</si>
  <si>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</si>
  <si>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</si>
  <si>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</si>
  <si>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</si>
  <si>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</si>
  <si>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</si>
  <si>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</si>
  <si>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</si>
  <si>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</si>
  <si>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</si>
  <si>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</si>
  <si>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</si>
  <si>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</si>
  <si>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</si>
  <si>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</si>
  <si>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</si>
  <si>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</si>
  <si>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</si>
  <si>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</si>
  <si>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</si>
  <si>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</si>
  <si>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</si>
  <si>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</si>
  <si>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</si>
  <si>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</si>
  <si>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</si>
  <si>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</si>
  <si>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</si>
  <si>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</si>
  <si>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</si>
  <si>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</si>
  <si>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</si>
  <si>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</si>
  <si>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</si>
  <si>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</si>
  <si>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</si>
  <si>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</si>
  <si>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</si>
  <si>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</si>
  <si>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</si>
  <si>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</si>
  <si>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</si>
  <si>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</si>
  <si>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</si>
  <si>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</si>
  <si>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</si>
  <si>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</si>
  <si>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</si>
  <si>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</si>
  <si>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</si>
  <si>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</si>
  <si>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</si>
  <si>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</si>
  <si>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</si>
  <si>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</si>
  <si>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</si>
  <si>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</si>
  <si>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</si>
  <si>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</si>
  <si>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</si>
  <si>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</si>
  <si>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</si>
  <si>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</si>
  <si>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</si>
  <si>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</si>
  <si>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</si>
  <si>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</si>
  <si>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</si>
  <si>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</si>
  <si>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</si>
  <si>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</si>
  <si>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</si>
  <si>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</si>
  <si>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</si>
  <si>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</si>
  <si>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</si>
  <si>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</si>
  <si>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</si>
  <si>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</si>
  <si>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</si>
  <si>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</si>
  <si>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</si>
  <si>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</si>
  <si>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</si>
  <si>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</si>
  <si>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</si>
  <si>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</si>
  <si>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</si>
  <si>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</si>
  <si>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</si>
  <si>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</si>
  <si>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</si>
  <si>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</si>
  <si>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</si>
  <si>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</si>
  <si>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</si>
  <si>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</si>
  <si>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</si>
  <si>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</si>
  <si>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</si>
  <si>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</si>
  <si>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</si>
  <si>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</si>
  <si>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</si>
  <si>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</si>
  <si>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</si>
  <si>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</si>
  <si>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</si>
  <si>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</si>
  <si>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</si>
  <si>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</si>
  <si>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</si>
  <si>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</si>
  <si>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</si>
  <si>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</si>
  <si>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</si>
  <si>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</si>
  <si>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</si>
  <si>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</si>
  <si>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</si>
  <si>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</si>
  <si>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</si>
  <si>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</si>
  <si>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</si>
  <si>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</si>
  <si>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</si>
  <si>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</si>
  <si>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</si>
  <si>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</si>
  <si>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</si>
  <si>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</si>
  <si>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</si>
  <si>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</si>
  <si>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</si>
  <si>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</si>
  <si>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</si>
  <si>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</si>
  <si>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</si>
  <si>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</si>
  <si>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</si>
  <si>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</si>
  <si>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</si>
  <si>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</si>
  <si>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</si>
  <si>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</si>
  <si>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</si>
  <si>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</si>
  <si>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</si>
  <si>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</si>
  <si>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</si>
  <si>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</si>
  <si>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</si>
  <si>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</si>
  <si>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</si>
  <si>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</si>
  <si>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</si>
  <si>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</si>
  <si>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</si>
  <si>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</si>
  <si>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</si>
  <si>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</si>
  <si>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</si>
  <si>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</si>
  <si>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</si>
  <si>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</si>
  <si>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</si>
  <si>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</si>
  <si>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</si>
  <si>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</si>
  <si>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</si>
  <si>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</si>
  <si>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</si>
  <si>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</si>
  <si>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</si>
  <si>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</si>
  <si>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</si>
  <si>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</si>
  <si>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</si>
  <si>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</si>
  <si>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</si>
  <si>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</si>
  <si>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</si>
  <si>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</si>
  <si>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</si>
  <si>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</si>
  <si>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</si>
  <si>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</si>
  <si>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</si>
  <si>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</si>
  <si>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</si>
  <si>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</si>
  <si>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</si>
  <si>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</si>
  <si>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</si>
  <si>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</si>
  <si>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</si>
  <si>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</si>
  <si>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</si>
  <si>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</si>
  <si>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</si>
  <si>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</si>
  <si>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</si>
  <si>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</si>
  <si>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</si>
  <si>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</si>
  <si>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</si>
  <si>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</si>
  <si>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</si>
  <si>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</si>
  <si>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</si>
  <si>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</si>
  <si>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</si>
  <si>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</si>
  <si>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</si>
  <si>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</si>
  <si>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</si>
  <si>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</si>
  <si>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</si>
  <si>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</si>
  <si>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</si>
  <si>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</si>
  <si>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</si>
  <si>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</si>
  <si>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</si>
  <si>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</si>
  <si>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</si>
  <si>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</si>
  <si>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</si>
  <si>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</si>
  <si>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</si>
  <si>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</si>
  <si>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</si>
  <si>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</si>
  <si>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</si>
  <si>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</si>
  <si>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</si>
  <si>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</si>
  <si>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</si>
  <si>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</si>
  <si>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</si>
  <si>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</si>
  <si>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</si>
  <si>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</si>
  <si>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</si>
  <si>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</si>
  <si>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</si>
  <si>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</si>
  <si>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</si>
  <si>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</si>
  <si>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</si>
  <si>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</si>
  <si>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</si>
  <si>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</si>
  <si>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</si>
  <si>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</si>
  <si>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</si>
  <si>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</si>
  <si>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</si>
  <si>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</si>
  <si>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</si>
  <si>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</si>
  <si>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</si>
  <si>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</si>
  <si>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</si>
  <si>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</si>
  <si>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</si>
  <si>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</si>
  <si>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</si>
  <si>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</si>
  <si>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</si>
  <si>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</si>
  <si>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</si>
  <si>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</si>
  <si>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</si>
  <si>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</si>
  <si>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</si>
  <si>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</si>
  <si>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</si>
  <si>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</si>
  <si>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</si>
  <si>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</si>
  <si>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</si>
  <si>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</si>
  <si>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</si>
  <si>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</si>
  <si>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</si>
  <si>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</si>
  <si>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</si>
  <si>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</si>
  <si>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</si>
  <si>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</si>
  <si>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</si>
  <si>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</si>
  <si>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</si>
  <si>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</si>
  <si>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</si>
  <si>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</si>
  <si>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</si>
  <si>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</si>
  <si>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</si>
  <si>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</si>
  <si>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</si>
  <si>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</si>
  <si>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</si>
  <si>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</si>
  <si>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</si>
  <si>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</si>
  <si>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</si>
  <si>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</si>
  <si>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</si>
  <si>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</si>
  <si>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</si>
  <si>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</si>
  <si>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</si>
  <si>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</si>
  <si>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</si>
  <si>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</si>
  <si>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</si>
  <si>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</si>
  <si>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</si>
  <si>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</si>
  <si>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</si>
  <si>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</si>
  <si>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</si>
  <si>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</si>
  <si>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</si>
  <si>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</si>
  <si>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</si>
  <si>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</si>
  <si>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</si>
  <si>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</si>
  <si>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</si>
  <si>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</si>
  <si>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</si>
  <si>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</si>
  <si>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</si>
  <si>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</si>
  <si>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</si>
  <si>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</si>
  <si>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</si>
  <si>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</si>
  <si>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</si>
  <si>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</si>
  <si>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</si>
  <si>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</si>
  <si>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</si>
  <si>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</si>
  <si>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</si>
  <si>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</si>
  <si>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</si>
  <si>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</si>
  <si>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</si>
  <si>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</si>
  <si>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</si>
  <si>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</si>
  <si>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</si>
  <si>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</si>
  <si>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</si>
  <si>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</si>
  <si>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</si>
  <si>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</si>
  <si>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</si>
  <si>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</si>
  <si>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</si>
  <si>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</si>
  <si>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</si>
  <si>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</si>
  <si>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</si>
  <si>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</si>
  <si>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</si>
  <si>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</si>
  <si>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</si>
  <si>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</si>
  <si>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</si>
  <si>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</si>
  <si>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</si>
  <si>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</si>
  <si>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</si>
  <si>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</si>
  <si>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</si>
  <si>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</si>
  <si>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</si>
  <si>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</si>
  <si>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</si>
  <si>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</si>
  <si>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</si>
  <si>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</si>
  <si>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</si>
  <si>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</si>
  <si>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</si>
  <si>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</si>
  <si>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</si>
  <si>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</si>
  <si>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</si>
  <si>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</si>
  <si>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</si>
  <si>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</si>
  <si>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</si>
  <si>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</si>
  <si>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</si>
  <si>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</si>
  <si>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</si>
  <si>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</si>
  <si>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</si>
  <si>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</si>
  <si>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</si>
  <si>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</si>
  <si>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</si>
  <si>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</si>
  <si>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</si>
  <si>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</si>
  <si>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</si>
  <si>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</si>
  <si>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</si>
  <si>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</si>
  <si>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</si>
  <si>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</si>
  <si>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</si>
  <si>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</si>
  <si>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</si>
  <si>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</si>
  <si>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</si>
  <si>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</si>
  <si>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</si>
  <si>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</si>
  <si>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</si>
  <si>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</si>
  <si>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</si>
  <si>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</si>
  <si>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</si>
  <si>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</si>
  <si>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</si>
  <si>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</si>
  <si>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</si>
  <si>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</si>
  <si>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</si>
  <si>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</si>
  <si>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</si>
  <si>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</si>
  <si>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</si>
  <si>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</si>
  <si>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</si>
  <si>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</si>
  <si>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</si>
  <si>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</si>
  <si>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</si>
  <si>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</si>
  <si>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</si>
  <si>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</si>
  <si>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</si>
  <si>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</si>
  <si>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</si>
  <si>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</si>
  <si>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</si>
  <si>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</si>
  <si>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</si>
  <si>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</si>
  <si>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</si>
  <si>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</si>
  <si>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</si>
  <si>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</si>
  <si>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</si>
  <si>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</si>
  <si>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</si>
  <si>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</si>
  <si>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</si>
  <si>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</si>
  <si>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</si>
  <si>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</si>
  <si>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</si>
  <si>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</si>
  <si>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</si>
  <si>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</si>
  <si>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</si>
  <si>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</si>
  <si>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</si>
  <si>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</si>
  <si>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</si>
  <si>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</si>
  <si>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</si>
  <si>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</si>
  <si>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</si>
  <si>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</si>
  <si>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</si>
  <si>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</si>
  <si>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</si>
  <si>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</si>
  <si>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</si>
  <si>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</si>
  <si>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</si>
  <si>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</si>
  <si>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</si>
  <si>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</si>
  <si>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</si>
  <si>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</si>
  <si>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</si>
  <si>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</si>
  <si>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</si>
  <si>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</si>
  <si>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</si>
  <si>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</si>
  <si>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</si>
  <si>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</si>
  <si>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</si>
  <si>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</si>
  <si>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</si>
  <si>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</si>
  <si>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</si>
  <si>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</si>
  <si>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</si>
  <si>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</si>
  <si>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</si>
  <si>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</si>
  <si>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</si>
  <si>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</si>
  <si>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</si>
  <si>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</si>
  <si>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</si>
  <si>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</si>
  <si>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</si>
  <si>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</si>
  <si>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</si>
  <si>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</si>
  <si>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</si>
  <si>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</si>
  <si>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</si>
  <si>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</si>
  <si>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</si>
  <si>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</si>
  <si>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</si>
  <si>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</si>
  <si>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</si>
  <si>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</si>
  <si>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</si>
  <si>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</si>
  <si>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</si>
  <si>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</si>
  <si>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</si>
  <si>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</si>
  <si>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</si>
  <si>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</si>
  <si>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</si>
  <si>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</si>
  <si>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</si>
  <si>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</si>
  <si>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</si>
  <si>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</si>
  <si>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</si>
  <si>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</si>
  <si>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</si>
  <si>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</si>
  <si>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</si>
  <si>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</si>
  <si>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</si>
  <si>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</si>
  <si>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</si>
  <si>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</si>
  <si>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</si>
  <si>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</si>
  <si>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</si>
  <si>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</si>
  <si>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</si>
  <si>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</si>
  <si>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</si>
  <si>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</si>
  <si>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</si>
  <si>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</si>
  <si>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</si>
  <si>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</si>
  <si>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</si>
  <si>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</si>
  <si>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</si>
  <si>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</si>
  <si>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</si>
  <si>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</si>
  <si>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</si>
  <si>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</si>
  <si>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</si>
  <si>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</si>
  <si>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</si>
  <si>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</si>
  <si>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</si>
  <si>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</si>
  <si>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</si>
  <si>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</si>
  <si>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</si>
  <si>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</si>
  <si>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</si>
  <si>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</si>
  <si>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</si>
  <si>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</si>
  <si>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</si>
  <si>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</si>
  <si>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</si>
  <si>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</si>
  <si>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</si>
  <si>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</si>
  <si>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</si>
  <si>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</si>
  <si>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</si>
  <si>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</si>
  <si>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</si>
  <si>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</si>
  <si>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</si>
  <si>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</si>
  <si>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</si>
  <si>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</si>
  <si>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</si>
  <si>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</si>
  <si>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</si>
  <si>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</si>
  <si>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</si>
  <si>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</si>
  <si>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</si>
  <si>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</si>
  <si>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</si>
  <si>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</si>
  <si>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</si>
  <si>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</si>
  <si>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</si>
  <si>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</si>
  <si>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</si>
  <si>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</si>
  <si>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</si>
  <si>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</si>
  <si>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</si>
  <si>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</si>
  <si>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</si>
  <si>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</si>
  <si>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</si>
  <si>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</si>
  <si>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</si>
  <si>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</si>
  <si>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</si>
  <si>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</si>
  <si>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</si>
  <si>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</si>
  <si>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</si>
  <si>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</si>
  <si>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</si>
  <si>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</si>
  <si>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</si>
  <si>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</si>
  <si>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</si>
  <si>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</si>
  <si>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</si>
  <si>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</si>
  <si>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</si>
  <si>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</si>
  <si>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</si>
  <si>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</si>
  <si>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</si>
  <si>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</si>
  <si>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</si>
  <si>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</si>
  <si>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</si>
  <si>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</si>
  <si>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</si>
  <si>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</si>
  <si>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</si>
  <si>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</si>
  <si>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</si>
  <si>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</si>
  <si>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</si>
  <si>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</si>
  <si>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</si>
  <si>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</si>
  <si>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</si>
  <si>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</si>
  <si>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</si>
  <si>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</si>
  <si>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</si>
  <si>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</si>
  <si>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</si>
  <si>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</si>
  <si>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</si>
  <si>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</si>
  <si>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</si>
  <si>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</si>
  <si>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</si>
  <si>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</si>
  <si>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</si>
  <si>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</si>
  <si>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</si>
  <si>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</si>
  <si>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</si>
  <si>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</si>
  <si>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</si>
  <si>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</si>
  <si>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</si>
  <si>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</si>
  <si>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</si>
  <si>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</si>
  <si>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</si>
  <si>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</si>
  <si>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</si>
  <si>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</si>
  <si>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</si>
  <si>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</si>
  <si>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</si>
  <si>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</si>
  <si>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</si>
  <si>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</si>
  <si>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</si>
  <si>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</si>
  <si>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</si>
  <si>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</si>
  <si>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</si>
  <si>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</si>
  <si>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</si>
  <si>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</si>
  <si>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</si>
  <si>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</si>
  <si>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</si>
  <si>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</si>
  <si>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</si>
  <si>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</si>
  <si>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</si>
  <si>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</si>
  <si>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</si>
  <si>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</si>
  <si>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ST20231225_133129</t>
  </si>
  <si>
    <t>3Pcs - 5IN Funny, Humor, Sarcasm, Gen Z Meme Sticker Sticker - We Are the Choices We Make Bumper Sticker - We Are the Choices We Make Sticker</t>
  </si>
  <si>
    <t>https://i.postimg.cc/J4kmqQP0/ST20231225-133129-WE-ARE-THE-CHOICES-WE-MAKE-copy.jpg</t>
  </si>
  <si>
    <t>https://i.postimg.cc/yd261pLq/ST20231225-133129-WE-ARE-THE-CHOICES-WE-MAKE-copy.jpg</t>
  </si>
  <si>
    <t>https://i.postimg.cc/TPpXKqLT/ST20231225-133129-WE-ARE-THE-CHOICES-WE-MAKE-copy.jpg</t>
  </si>
  <si>
    <t>ST20231225_133130</t>
  </si>
  <si>
    <t>3Pcs - 5IN Funny, Humor, Sarcasm, Gen Z Meme Sticker Sticker - Very lovely morning try not to kill yourself today Bumper Sticker - Very lovely morning try not to kill yourself today Sticker</t>
  </si>
  <si>
    <t>https://i.postimg.cc/BZhcgTtr/ST20231225-133130-VERY-LOVELY-MORNING-TRY-NOT-TO-KILL-YOURSELF-TODAY-copy.jpg</t>
  </si>
  <si>
    <t>https://i.postimg.cc/50Dzh3vy/ST20231225-133130-VERY-LOVELY-MORNING-TRY-NOT-TO-KILL-YOURSELF-TODAY-copy.jpg</t>
  </si>
  <si>
    <t>https://i.postimg.cc/kXYCqpGT/ST20231225-133130-VERY-LOVELY-MORNING-TRY-NOT-TO-KILL-YOURSELF-TODAY-copy.jpg</t>
  </si>
  <si>
    <t>ST20231225_133131</t>
  </si>
  <si>
    <t>3Pcs - 5IN Funny, Humor, Sarcasm, Gen Z Meme Sticker Sticker - Where you lead, I will follow Bumper Sticker - Where you lead, I will follow Sticker</t>
  </si>
  <si>
    <t>https://i.postimg.cc/G2fPcr0c/ST20231225-133131-WHERE-YOU-LEAD-I-WILL-FOLLOW-copy.jpg</t>
  </si>
  <si>
    <t>https://i.postimg.cc/c4LKF2Ph/ST20231225-133131-WHERE-YOU-LEAD-I-WILL-FOLLOW-copy.jpg</t>
  </si>
  <si>
    <t>https://i.postimg.cc/bJvX70P7/ST20231225-133131-WHERE-YOU-LEAD-I-WILL-FOLLOW-copy.jpg</t>
  </si>
  <si>
    <t>ST20231225_133132</t>
  </si>
  <si>
    <t>3Pcs - 5IN Funny, Humor, Sarcasm, Gen Z Meme Sticker Sticker - You My Friend Should Have Been Swallowed Bumper Sticker - You My Friend Should Have Been Swallowed Sticker</t>
  </si>
  <si>
    <t>https://i.postimg.cc/yxSGKvbb/ST20231225-133132-YOU-MY-FRIEND-SHOULD-HAVE-BEEN-SWALLOWED-copy.jpg</t>
  </si>
  <si>
    <t>https://i.postimg.cc/7LR8yGLb/ST20231225-133132-YOU-MY-FRIEND-SHOULD-HAVE-BEEN-SWALLOWED-copy.jpg</t>
  </si>
  <si>
    <t>https://i.postimg.cc/HsYSBWpN/ST20231225-133132-YOU-MY-FRIEND-SHOULD-HAVE-BEEN-SWALLOWED-copy.jpg</t>
  </si>
  <si>
    <t>ST20231225_133133</t>
  </si>
  <si>
    <t>3Pcs - 5IN Funny, Humor, Sarcasm, Gen Z Meme Sticker Sticker - LIVE A LIFE YOU WILL REMEMBER Bumper Sticker - LIVE A LIFE YOU WILL REMEMBER Sticker</t>
  </si>
  <si>
    <t>https://i.postimg.cc/GhmQvMKw/ST20231225-133133-LIVE-A-LIFE-YOU-WILL-REMEMBER-copy.jpg</t>
  </si>
  <si>
    <t>https://i.postimg.cc/rwWt4WB2/ST20231225-133133-LIVE-A-LIFE-YOU-WILL-REMEMBER-copy.jpg</t>
  </si>
  <si>
    <t>https://i.postimg.cc/5NztKJnw/ST20231225-133133-LIVE-A-LIFE-YOU-WILL-REMEMBER-copy.jpg</t>
  </si>
  <si>
    <t>ST20231225_133134</t>
  </si>
  <si>
    <t>3Pcs - 5IN Funny, Humor, Sarcasm, Gen Z Meme Sticker Sticker - do small things with great love Bumper Sticker - do small things with great love Sticker</t>
  </si>
  <si>
    <t>https://i.postimg.cc/Zn85RF9w/ST20231225-133134-DO-SMALL-THINGS-WITH-GREAT-LOVE-copy.jpg</t>
  </si>
  <si>
    <t>https://i.postimg.cc/ZRkmdvz2/ST20231225-133134-DO-SMALL-THINGS-WITH-GREAT-LOVE-copy.jpg</t>
  </si>
  <si>
    <t>https://i.postimg.cc/G3qN0TSR/ST20231225-133134-DO-SMALL-THINGS-WITH-GREAT-LOVE-copy.jpg</t>
  </si>
  <si>
    <t>ST20231225_133135</t>
  </si>
  <si>
    <t>3Pcs - 5IN Funny, Humor, Sarcasm, Gen Z Meme Sticker Sticker - When Hell Freezes Over I'll Ski There Too Bumper Sticker - When Hell Freezes Over I'll Ski There Too Sticker</t>
  </si>
  <si>
    <t>https://i.postimg.cc/G2MjfG3S/ST20231225-133135-WHEN-HELL-FREEZES-OVER-ILL-SKI-THERE-TOO-copy.jpg</t>
  </si>
  <si>
    <t>https://i.postimg.cc/25yFgT3R/ST20231225-133135-WHEN-HELL-FREEZES-OVER-ILL-SKI-THERE-TOO-copy.jpg</t>
  </si>
  <si>
    <t>https://i.postimg.cc/X7vJfPPb/ST20231225-133135-WHEN-HELL-FREEZES-OVER-ILL-SKI-THERE-TOO-copy.jpg</t>
  </si>
  <si>
    <t>ST20231225_133136</t>
  </si>
  <si>
    <t>3Pcs - 5IN Funny, Humor, Sarcasm, Gen Z Meme Sticker Sticker - Double, Double Toil &amp; Trouble Bumper Sticker - Double, Double Toil &amp; Trouble Sticker</t>
  </si>
  <si>
    <t>https://i.postimg.cc/28fpmL4X/ST20231225-133136-DOUBLE-DOUBLE-TOIL-TROUBLE-copy.jpg</t>
  </si>
  <si>
    <t>https://i.postimg.cc/2ScXq1ZY/ST20231225-133136-DOUBLE-DOUBLE-TOIL-TROUBLE-copy.jpg</t>
  </si>
  <si>
    <t>https://i.postimg.cc/nhBCrD5j/ST20231225-133136-DOUBLE-DOUBLE-TOIL-TROUBLE-copy.jpg</t>
  </si>
  <si>
    <t>ST20231225_133137</t>
  </si>
  <si>
    <t>3Pcs - 5IN Funny, Humor, Sarcasm, Gen Z Meme Sticker Sticker - don't be a dick Bumper Sticker - don't be a dick Sticker</t>
  </si>
  <si>
    <t>https://i.postimg.cc/KzkzX3n8/ST20231225-133137-DONT-BE-A-DICK-copy.jpg</t>
  </si>
  <si>
    <t>https://i.postimg.cc/503PVj1D/ST20231225-133137-DONT-BE-A-DICK-copy.jpg</t>
  </si>
  <si>
    <t>https://i.postimg.cc/RhP4NM1D/ST20231225-133137-DONT-BE-A-DICK-copy.jpg</t>
  </si>
  <si>
    <t>ST20231225_133138</t>
  </si>
  <si>
    <t>3Pcs - 5IN Funny, Humor, Sarcasm, Gen Z Meme Sticker Sticker - Sadness is looking at ourselves Bumper Sticker - Sadness is looking at ourselves Sticker</t>
  </si>
  <si>
    <t>https://i.postimg.cc/v8XVWf3p/ST20231225-133138-SADNESS-IS-LOOKING-AT-OURSELVES-copy.jpg</t>
  </si>
  <si>
    <t>https://i.postimg.cc/bY0KLNnX/ST20231225-133138-SADNESS-IS-LOOKING-AT-OURSELVES-copy.jpg</t>
  </si>
  <si>
    <t>https://i.postimg.cc/wvDTw8XW/ST20231225-133138-SADNESS-IS-LOOKING-AT-OURSELVES-copy.jpg</t>
  </si>
  <si>
    <t>ST20231225_133139</t>
  </si>
  <si>
    <t>3Pcs - 5IN Funny, Humor, Sarcasm, Gen Z Meme Sticker Sticker - she was made of sunlight Bumper Sticker - she was made of sunlight Sticker</t>
  </si>
  <si>
    <t>https://i.postimg.cc/BZg13HFm/ST20231225-133139-SHE-WAS-MADE-OF-SUNLIGHT-copy.jpg</t>
  </si>
  <si>
    <t>https://i.postimg.cc/ht7LKhch/ST20231225-133139-SHE-WAS-MADE-OF-SUNLIGHT-copy.jpg</t>
  </si>
  <si>
    <t>https://i.postimg.cc/28dqGvkQ/ST20231225-133139-SHE-WAS-MADE-OF-SUNLIGHT-copy.jpg</t>
  </si>
  <si>
    <t>ST20231225_133140</t>
  </si>
  <si>
    <t>3Pcs - 5IN Funny, Humor, Sarcasm, Gen Z Meme Sticker Sticker - We Can, We Will, We Must Bumper Sticker - We Can, We Will, We Must Sticker</t>
  </si>
  <si>
    <t>https://i.postimg.cc/nLBN9HYh/ST20231225-133140-WE-CAN-WE-WILL-WE-MUST-copy.jpg</t>
  </si>
  <si>
    <t>https://i.postimg.cc/VLtBgNvq/ST20231225-133140-WE-CAN-WE-WILL-WE-MUST-copy.jpg</t>
  </si>
  <si>
    <t>https://i.postimg.cc/y81qCtwb/ST20231225-133140-WE-CAN-WE-WILL-WE-MUST-copy.jpg</t>
  </si>
  <si>
    <t>ST20231225_133141</t>
  </si>
  <si>
    <t>3Pcs - 5IN Funny, Humor, Sarcasm, Gen Z Meme Sticker Sticker - Hell is Other People Bumper Sticker - Hell is Other People Sticker</t>
  </si>
  <si>
    <t>https://i.postimg.cc/W4ck4mwC/ST20231225-133141-HELL-IS-OTHER-PEOPLE-copy.jpg</t>
  </si>
  <si>
    <t>https://i.postimg.cc/3JHNmrv0/ST20231225-133141-HELL-IS-OTHER-PEOPLE-copy.jpg</t>
  </si>
  <si>
    <t>https://i.postimg.cc/rpgxY05H/ST20231225-133141-HELL-IS-OTHER-PEOPLE-copy.jpg</t>
  </si>
  <si>
    <t>ST20231225_133142</t>
  </si>
  <si>
    <t>3Pcs - 5IN Funny, Humor, Sarcasm, Gen Z Meme Sticker Sticker - Can We Fix It? Bumper Sticker - Can We Fix It? Sticker</t>
  </si>
  <si>
    <t>https://i.postimg.cc/y8DNzJq5/ST20231225-133142-CAN-WE-FIX-IT-copy.jpg</t>
  </si>
  <si>
    <t>https://i.postimg.cc/ZqFzkZq2/ST20231225-133142-CAN-WE-FIX-IT-copy.jpg</t>
  </si>
  <si>
    <t>https://i.postimg.cc/yWqLYgQP/ST20231225-133142-CAN-WE-FIX-IT-copy.jpg</t>
  </si>
  <si>
    <t>ST20231225_133143</t>
  </si>
  <si>
    <t>3Pcs - 5IN Funny, Humor, Sarcasm, Gen Z Meme Sticker Sticker - No I have not been duck hunting, you fucking Bumper Sticker - No I have not been duck hunting, you fucking Sticker</t>
  </si>
  <si>
    <t>https://i.postimg.cc/kGNTGM0P/ST20231225-133143-NO-I-HAVE-NOT-BEEN-DUCK-HUNTING-YOU-FUCKING-HILLBILLY-copy.jpg</t>
  </si>
  <si>
    <t>https://i.postimg.cc/02b69XDc/ST20231225-133143-NO-I-HAVE-NOT-BEEN-DUCK-HUNTING-YOU-FUCKING-HILLBILLY-copy.jpg</t>
  </si>
  <si>
    <t>https://i.postimg.cc/bwYqzs78/ST20231225-133143-NO-I-HAVE-NOT-BEEN-DUCK-HUNTING-YOU-FUCKING-HILLBILLY-copy.jpg</t>
  </si>
  <si>
    <t>ST20231225_133144</t>
  </si>
  <si>
    <t>3Pcs - 5IN Funny, Humor, Sarcasm, Gen Z Meme Sticker Sticker - Its a beautiful day to save lives Bumper Sticker - Its a beautiful day to save lives Sticker</t>
  </si>
  <si>
    <t>https://i.postimg.cc/MKF9GL4T/ST20231225-133144-ITS-A-BEAUTIFUL-DAY-TO-SAVE-LIVES-copy.jpg</t>
  </si>
  <si>
    <t>https://i.postimg.cc/0j6JXVCW/ST20231225-133144-ITS-A-BEAUTIFUL-DAY-TO-SAVE-LIVES-copy.jpg</t>
  </si>
  <si>
    <t>https://i.postimg.cc/9FQW2452/ST20231225-133144-ITS-A-BEAUTIFUL-DAY-TO-SAVE-LIVES-copy.jpg</t>
  </si>
  <si>
    <t>ST20231225_133145</t>
  </si>
  <si>
    <t>3Pcs - 5IN Funny, Humor, Sarcasm, Gen Z Meme Sticker Sticker - There will be a line Bumper Sticker - There will be a line Sticker</t>
  </si>
  <si>
    <t>https://i.postimg.cc/fRMqpd67/ST20231225-133145-THERE-WILL-BE-A-LINE-copy.jpg</t>
  </si>
  <si>
    <t>https://i.postimg.cc/V6sYN5rX/ST20231225-133145-THERE-WILL-BE-A-LINE-copy.jpg</t>
  </si>
  <si>
    <t>https://i.postimg.cc/wxZ7wcRP/ST20231225-133145-THERE-WILL-BE-A-LINE-copy.jpg</t>
  </si>
  <si>
    <t>ST20231225_133146</t>
  </si>
  <si>
    <t>3Pcs - 5IN Funny, Humor, Sarcasm, Gen Z Meme Sticker Sticker - I need to go to my mind palace! Bumper Sticker - I need to go to my mind palace! Sticker</t>
  </si>
  <si>
    <t>https://i.postimg.cc/FsPhH00p/ST20231225-133146-I-NEED-TO-GO-TO-MY-MIND-PALACE-copy.jpg</t>
  </si>
  <si>
    <t>https://i.postimg.cc/nz60kS82/ST20231225-133146-I-NEED-TO-GO-TO-MY-MIND-PALACE-copy.jpg</t>
  </si>
  <si>
    <t>https://i.postimg.cc/RhdJFqTt/ST20231225-133146-I-NEED-TO-GO-TO-MY-MIND-PALACE-copy.jpg</t>
  </si>
  <si>
    <t>ST20231225_133148</t>
  </si>
  <si>
    <t>3Pcs - 5IN Funny, Humor, Sarcasm, Gen Z Meme Sticker Sticker - you know, I’m something of a scientist myself Bumper Sticker - you know, I’m something of a scientist myself Sticker</t>
  </si>
  <si>
    <t>https://i.postimg.cc/tRBgs0jF/ST20231225-133148-YOU-KNOW-I-M-SOMETHING-OF-A-SCIENTIST-MYSELF-copy.jpg</t>
  </si>
  <si>
    <t>https://i.postimg.cc/g2VF6RZ1/ST20231225-133148-YOU-KNOW-I-M-SOMETHING-OF-A-SCIENTIST-MYSELF-copy.jpg</t>
  </si>
  <si>
    <t>https://i.postimg.cc/Y9Gw0Pfz/ST20231225-133148-YOU-KNOW-I-M-SOMETHING-OF-A-SCIENTIST-MYSELF-copy.jpg</t>
  </si>
  <si>
    <t>ST20231225_133149</t>
  </si>
  <si>
    <t>3Pcs - 5IN Funny, Humor, Sarcasm, Gen Z Meme Sticker Sticker - You are my sunshine Bumper Sticker - You are my sunshine Sticker</t>
  </si>
  <si>
    <t>https://i.postimg.cc/Vv8HwZ76/ST20231225-133149-YOU-ARE-MY-SUNSHINE-copy.jpg</t>
  </si>
  <si>
    <t>https://i.postimg.cc/d3G3k3m6/ST20231225-133149-YOU-ARE-MY-SUNSHINE-copy.jpg</t>
  </si>
  <si>
    <t>https://i.postimg.cc/SsDD0QzZ/ST20231225-133149-YOU-ARE-MY-SUNSHINE-copy.jpg</t>
  </si>
  <si>
    <t>ST20231225_133150</t>
  </si>
  <si>
    <t>3Pcs - 5IN Funny, Humor, Sarcasm, Gen Z Meme Sticker Sticker - What A Time To Be Alive Bumper Sticker - What A Time To Be Alive Sticker</t>
  </si>
  <si>
    <t>https://i.postimg.cc/4d9VPJQ7/ST20231225-133150-WHAT-A-TIME-TO-BE-ALIVE-copy.jpg</t>
  </si>
  <si>
    <t>https://i.postimg.cc/7h4GNSLd/ST20231225-133150-WHAT-A-TIME-TO-BE-ALIVE-copy.jpg</t>
  </si>
  <si>
    <t>https://i.postimg.cc/qMz05zC5/ST20231225-133150-WHAT-A-TIME-TO-BE-ALIVE-copy.jpg</t>
  </si>
  <si>
    <t>ST20231225_133151</t>
  </si>
  <si>
    <t>3Pcs - 5IN Funny, Humor, Sarcasm, Gen Z Meme Sticker Sticker - Mindset Is Everything Bumper Sticker - Mindset Is Everything Sticker</t>
  </si>
  <si>
    <t>https://i.postimg.cc/FKnwcxTF/ST20231225-133151-MINDSET-IS-EVERYTHING-copy.jpg</t>
  </si>
  <si>
    <t>https://i.postimg.cc/dttmPKqX/ST20231225-133151-MINDSET-IS-EVERYTHING-copy.jpg</t>
  </si>
  <si>
    <t>https://i.postimg.cc/HLCrmQwx/ST20231225-133151-MINDSET-IS-EVERYTHING-copy.jpg</t>
  </si>
  <si>
    <t>ST20231225_133152</t>
  </si>
  <si>
    <t>3Pcs - 5IN Funny, Humor, Sarcasm, Gen Z Meme Sticker Sticker - English Is Important But Economics Is Importanter Bumper Sticker - English Is Important But Economics Is Importanter Sticker</t>
  </si>
  <si>
    <t>https://i.postimg.cc/Fs5z3y6x/ST20231225-133152-ENGLISH-IS-IMPORTANT-BUT-ECONOMICS-IS-IMPORTANTER-copy.jpg</t>
  </si>
  <si>
    <t>https://i.postimg.cc/BnRVnvbt/ST20231225-133152-ENGLISH-IS-IMPORTANT-BUT-ECONOMICS-IS-IMPORTANTER-copy.jpg</t>
  </si>
  <si>
    <t>https://i.postimg.cc/W1mkhWbr/ST20231225-133152-ENGLISH-IS-IMPORTANT-BUT-ECONOMICS-IS-IMPORTANTER-copy.jpg</t>
  </si>
  <si>
    <t>ST20231225_133153</t>
  </si>
  <si>
    <t>3Pcs - 5IN Funny, Humor, Sarcasm, Gen Z Meme Sticker Sticker - by what right does the wolf judge the lion Bumper Sticker - by what right does the wolf judge the lion Sticker</t>
  </si>
  <si>
    <t>https://i.postimg.cc/0NQDFGPw/ST20231225-133153-BY-WHAT-RIGHT-DOES-THE-WOLF-JUDGE-THE-LION-copy.jpg</t>
  </si>
  <si>
    <t>https://i.postimg.cc/3N7R57mc/ST20231225-133153-BY-WHAT-RIGHT-DOES-THE-WOLF-JUDGE-THE-LION-copy.jpg</t>
  </si>
  <si>
    <t>https://i.postimg.cc/wMbS5QqQ/ST20231225-133153-BY-WHAT-RIGHT-DOES-THE-WOLF-JUDGE-THE-LION-copy.jpg</t>
  </si>
  <si>
    <t>ST20231225_133154</t>
  </si>
  <si>
    <t>3Pcs - 5IN Funny, Humor, Sarcasm, Gen Z Meme Sticker Sticker - stars, can't do it. not today Bumper Sticker - stars, can't do it. not today Sticker</t>
  </si>
  <si>
    <t>https://i.postimg.cc/VLC7H8D8/ST20231225-133154-STARS-CANT-DO-IT-NOT-TODAY-copy.jpg</t>
  </si>
  <si>
    <t>https://i.postimg.cc/Qxmqzd1v/ST20231225-133154-STARS-CANT-DO-IT-NOT-TODAY-copy.jpg</t>
  </si>
  <si>
    <t>https://i.postimg.cc/6p7GhW0r/ST20231225-133154-STARS-CANT-DO-IT-NOT-TODAY-copy.jpg</t>
  </si>
  <si>
    <t>ST20231225_133155</t>
  </si>
  <si>
    <t>3Pcs - 5IN Funny, Humor, Sarcasm, Gen Z Meme Sticker Sticker - in my life, i'll love you more Bumper Sticker - in my life, i'll love you more Sticker</t>
  </si>
  <si>
    <t>https://i.postimg.cc/t4VYxrqD/ST20231225-133155-IN-MY-LIFE-ILL-LOVE-YOU-MORE-copy.jpg</t>
  </si>
  <si>
    <t>https://i.postimg.cc/x8wSD3wT/ST20231225-133155-IN-MY-LIFE-ILL-LOVE-YOU-MORE-copy.jpg</t>
  </si>
  <si>
    <t>https://i.postimg.cc/wvzVPy48/ST20231225-133155-IN-MY-LIFE-ILL-LOVE-YOU-MORE-copy.jpg</t>
  </si>
  <si>
    <t>ST20231225_133156</t>
  </si>
  <si>
    <t>3Pcs - 5IN Funny, Humor, Sarcasm, Gen Z Meme Sticker Sticker - I have to return some video tapes movie Bumper Sticker - I have to return some video tapes movie Sticker</t>
  </si>
  <si>
    <t>https://i.postimg.cc/28XDnv25/ST20231225-133156-I-HAVE-TO-RETURN-SOME-VIDEO-TAPES-MOVIE-copy.jpg</t>
  </si>
  <si>
    <t>https://i.postimg.cc/qBPYrLby/ST20231225-133156-I-HAVE-TO-RETURN-SOME-VIDEO-TAPES-MOVIE-copy.jpg</t>
  </si>
  <si>
    <t>https://i.postimg.cc/sgwwM9cn/ST20231225-133156-I-HAVE-TO-RETURN-SOME-VIDEO-TAPES-MOVIE-copy.jpg</t>
  </si>
  <si>
    <t>ST20231225_133157</t>
  </si>
  <si>
    <t>3Pcs - 5IN Funny, Humor, Sarcasm, Gen Z Meme Sticker Sticker - Jesus loves you, but I'm his favorite Bumper Sticker - Jesus loves you, but I'm his favorite Sticker</t>
  </si>
  <si>
    <t>https://i.postimg.cc/8CfMThnf/ST20231225-133157-JESUS-LOVES-YOU-BUT-IM-HIS-FAVORITE-copy.jpg</t>
  </si>
  <si>
    <t>https://i.postimg.cc/zD7bZtXP/ST20231225-133157-JESUS-LOVES-YOU-BUT-IM-HIS-FAVORITE-copy.jpg</t>
  </si>
  <si>
    <t>https://i.postimg.cc/zGKq5vFX/ST20231225-133157-JESUS-LOVES-YOU-BUT-IM-HIS-FAVORITE-copy.jpg</t>
  </si>
  <si>
    <t>ST20231225_133158</t>
  </si>
  <si>
    <t>3Pcs - 5IN Funny, Humor, Sarcasm, Gen Z Meme Sticker Sticker - How will I ever get out of this labyrinth! Bumper Sticker - How will I ever get out of this labyrinth! Sticker</t>
  </si>
  <si>
    <t>https://i.postimg.cc/L5YrTQy6/ST20231225-133158-HOW-WILL-I-EVER-GET-OUT-OF-THIS-LABYRINTH-copy.jpg</t>
  </si>
  <si>
    <t>https://i.postimg.cc/hP9SRhr4/ST20231225-133158-HOW-WILL-I-EVER-GET-OUT-OF-THIS-LABYRINTH-copy.jpg</t>
  </si>
  <si>
    <t>https://i.postimg.cc/MGg4Gm6C/ST20231225-133158-HOW-WILL-I-EVER-GET-OUT-OF-THIS-LABYRINTH-copy.jpg</t>
  </si>
  <si>
    <t>ST20231225_133159</t>
  </si>
  <si>
    <t>3Pcs - 5IN Funny, Humor, Sarcasm, Gen Z Meme Sticker Sticker - It Really Do Be Like that Sometimes Bumper Sticker - It Really Do Be Like that Sometimes Sticker</t>
  </si>
  <si>
    <t>https://i.postimg.cc/LXn1xjj8/ST20231225-133159-IT-REALLY-DO-BE-LIKE-THAT-SOMETIMES-copy.jpg</t>
  </si>
  <si>
    <t>https://i.postimg.cc/qRdPLxP8/ST20231225-133159-IT-REALLY-DO-BE-LIKE-THAT-SOMETIMES-copy.jpg</t>
  </si>
  <si>
    <t>https://i.postimg.cc/hG8ySWYd/ST20231225-133159-IT-REALLY-DO-BE-LIKE-THAT-SOMETIMES-copy.jpg</t>
  </si>
  <si>
    <t>ST20231225_133200</t>
  </si>
  <si>
    <t>3Pcs - 5IN Funny, Humor, Sarcasm, Gen Z Meme Sticker Sticker - Sounds like a personal problem to me Bumper Sticker - Sounds like a personal problem to me Sticker</t>
  </si>
  <si>
    <t>https://i.postimg.cc/vTx5Z5mN/ST20231225-133200-SOUNDS-LIKE-A-PERSONAL-PROBLEM-TO-ME-copy.jpg</t>
  </si>
  <si>
    <t>https://i.postimg.cc/7hNJ6XkX/ST20231225-133200-SOUNDS-LIKE-A-PERSONAL-PROBLEM-TO-ME-copy.jpg</t>
  </si>
  <si>
    <t>https://i.postimg.cc/NMqKkZGp/ST20231225-133200-SOUNDS-LIKE-A-PERSONAL-PROBLEM-TO-ME-copy.jpg</t>
  </si>
  <si>
    <t>ST20231225_133201</t>
  </si>
  <si>
    <t>3Pcs - 5IN Funny, Humor, Sarcasm, Gen Z Meme Sticker Sticker - Maybe Broccoli Doesn't Like You Either Bumper Sticker - Maybe Broccoli Doesn't Like You Either Sticker</t>
  </si>
  <si>
    <t>https://i.postimg.cc/fRVknMJ8/ST20231225-133201-MAYBE-BROCCOLI-DOESNT-LIKE-YOU-EITHER-copy.jpg</t>
  </si>
  <si>
    <t>https://i.postimg.cc/jSfK42WY/ST20231225-133201-MAYBE-BROCCOLI-DOESNT-LIKE-YOU-EITHER-copy.jpg</t>
  </si>
  <si>
    <t>https://i.postimg.cc/nVQJJMkj/ST20231225-133201-MAYBE-BROCCOLI-DOESNT-LIKE-YOU-EITHER-copy.jpg</t>
  </si>
  <si>
    <t>ST20231225_133202</t>
  </si>
  <si>
    <t>3Pcs - 5IN Funny, Humor, Sarcasm, Gen Z Meme Sticker Sticker - On Wednesdays We Wear Pink Bumper Sticker - On Wednesdays We Wear Pink Sticker</t>
  </si>
  <si>
    <t>https://i.postimg.cc/xT0tP4cf/ST20231225-133202-ON-WEDNESDAYS-WE-WEAR-PINK-copy.jpg</t>
  </si>
  <si>
    <t>https://i.postimg.cc/nLHFVZz8/ST20231225-133202-ON-WEDNESDAYS-WE-WEAR-PINK-copy.jpg</t>
  </si>
  <si>
    <t>https://i.postimg.cc/N0hNRfXV/ST20231225-133202-ON-WEDNESDAYS-WE-WEAR-PINK-copy.jpg</t>
  </si>
  <si>
    <t>ST20231225_133203</t>
  </si>
  <si>
    <t>3Pcs - 5IN Funny, Humor, Sarcasm, Gen Z Meme Sticker Sticker - I DON'T KNOW HER Bumper Sticker - I DON'T KNOW HER Sticker</t>
  </si>
  <si>
    <t>https://i.postimg.cc/j2LxPX0R/ST20231225-133203-I-DONT-KNOW-HER-copy.jpg</t>
  </si>
  <si>
    <t>https://i.postimg.cc/BQ26gmPv/ST20231225-133203-I-DONT-KNOW-HER-copy.jpg</t>
  </si>
  <si>
    <t>https://i.postimg.cc/HLNdHM8K/ST20231225-133203-I-DONT-KNOW-HER-copy.jpg</t>
  </si>
  <si>
    <t>ST20231225_133204</t>
  </si>
  <si>
    <t>3Pcs - 5IN Funny, Humor, Sarcasm, Gen Z Meme Sticker Sticker - Don't believe everything you think Bumper Sticker - Don't believe everything you think Sticker</t>
  </si>
  <si>
    <t>https://i.postimg.cc/ZqpVKtWS/ST20231225-133204-DONT-BELIEVE-EVERYTHING-YOU-THINK-copy.jpg</t>
  </si>
  <si>
    <t>https://i.postimg.cc/W4TJrQ9j/ST20231225-133204-DONT-BELIEVE-EVERYTHING-YOU-THINK-copy.jpg</t>
  </si>
  <si>
    <t>https://i.postimg.cc/fWtffS7b/ST20231225-133204-DONT-BELIEVE-EVERYTHING-YOU-THINK-copy.jpg</t>
  </si>
  <si>
    <t>ST20231225_133205</t>
  </si>
  <si>
    <t>3Pcs - 5IN Funny, Humor, Sarcasm, Gen Z Meme Sticker Sticker - Dance Like No One Is Watching Bumper Sticker - Dance Like No One Is Watching Sticker</t>
  </si>
  <si>
    <t>https://i.postimg.cc/J0Nyd84p/ST20231225-133205-DANCE-LIKE-NO-ONE-IS-WATCHING-copy.jpg</t>
  </si>
  <si>
    <t>https://i.postimg.cc/fbYhdRHq/ST20231225-133205-DANCE-LIKE-NO-ONE-IS-WATCHING-copy.jpg</t>
  </si>
  <si>
    <t>https://i.postimg.cc/25r0HjkK/ST20231225-133205-DANCE-LIKE-NO-ONE-IS-WATCHING-copy.jpg</t>
  </si>
  <si>
    <t>ST20231225_133206</t>
  </si>
  <si>
    <t>3Pcs - 5IN Funny, Humor, Sarcasm, Gen Z Meme Sticker Sticker - I need coffee in an I.V Bumper Sticker - I need coffee in an I.V Sticker</t>
  </si>
  <si>
    <t>https://i.postimg.cc/D0XN9Ctj/ST20231225-133206-I-NEED-COFFEE-IN-AN-IV-copy.jpg</t>
  </si>
  <si>
    <t>https://i.postimg.cc/Y9m80vbj/ST20231225-133206-I-NEED-COFFEE-IN-AN-IV-copy.jpg</t>
  </si>
  <si>
    <t>https://i.postimg.cc/fbSYj6Xr/ST20231225-133206-I-NEED-COFFEE-IN-AN-IV-copy.jpg</t>
  </si>
  <si>
    <t>ST20231225_133207</t>
  </si>
  <si>
    <t>3Pcs - 5IN Funny, Humor, Sarcasm, Gen Z Meme Sticker Sticker - Mother, Should I Trust the government? Bumper Sticker - Mother, Should I Trust the government? Sticker</t>
  </si>
  <si>
    <t>https://i.postimg.cc/9Q7fxV8Z/ST20231225-133207-MOTHER-SHOULD-I-TRUST-THE-GOVERNMENT-copy.jpg</t>
  </si>
  <si>
    <t>https://i.postimg.cc/q7YVWCN7/ST20231225-133207-MOTHER-SHOULD-I-TRUST-THE-GOVERNMENT-copy.jpg</t>
  </si>
  <si>
    <t>https://i.postimg.cc/GhbN7jXQ/ST20231225-133207-MOTHER-SHOULD-I-TRUST-THE-GOVERNMENT-copy.jpg</t>
  </si>
  <si>
    <t>ST20231225_133208</t>
  </si>
  <si>
    <t>3Pcs - 5IN Funny, Humor, Sarcasm, Gen Z Meme Sticker Sticker - Slow is Smooth, Smooth is Fast Bumper Sticker - Slow is Smooth, Smooth is Fast Sticker</t>
  </si>
  <si>
    <t>https://i.postimg.cc/0yFVsG0h/ST20231225-133208-SLOW-IS-SMOOTH-SMOOTH-IS-FAST-copy.jpg</t>
  </si>
  <si>
    <t>https://i.postimg.cc/R0wLxkFn/ST20231225-133208-SLOW-IS-SMOOTH-SMOOTH-IS-FAST-copy.jpg</t>
  </si>
  <si>
    <t>https://i.postimg.cc/D0RSZzpf/ST20231225-133208-SLOW-IS-SMOOTH-SMOOTH-IS-FAST-copy.jpg</t>
  </si>
  <si>
    <t>ST20231225_133209</t>
  </si>
  <si>
    <t>3Pcs - 5IN Funny, Humor, Sarcasm, Gen Z Meme Sticker Sticker - I'm here because you broke something Bumper Sticker - I'm here because you broke something Sticker</t>
  </si>
  <si>
    <t>https://i.postimg.cc/25XbJTdB/ST20231225-133209-IM-HERE-BECAUSE-YOU-BROKE-SOMETHING-copy.jpg</t>
  </si>
  <si>
    <t>https://i.postimg.cc/C5CKF487/ST20231225-133209-IM-HERE-BECAUSE-YOU-BROKE-SOMETHING-copy.jpg</t>
  </si>
  <si>
    <t>https://i.postimg.cc/1z61h3wc/ST20231225-133209-IM-HERE-BECAUSE-YOU-BROKE-SOMETHING-copy.jpg</t>
  </si>
  <si>
    <t>ST20231225_133210</t>
  </si>
  <si>
    <t>3Pcs - 5IN Funny, Humor, Sarcasm, Gen Z Meme Sticker Sticker - Intelligence is lethal Bumper Sticker - Intelligence is lethal Sticker</t>
  </si>
  <si>
    <t>https://i.postimg.cc/DyDNvK2C/ST20231225-133210-INTELLIGENCE-IS-LETHAL-copy.jpg</t>
  </si>
  <si>
    <t>https://i.postimg.cc/k5ywbrmP/ST20231225-133210-INTELLIGENCE-IS-LETHAL-copy.jpg</t>
  </si>
  <si>
    <t>https://i.postimg.cc/F1t06G4x/ST20231225-133210-INTELLIGENCE-IS-LETHAL-copy.jpg</t>
  </si>
  <si>
    <t>ST20231225_133211</t>
  </si>
  <si>
    <t>3Pcs - 5IN Funny, Humor, Sarcasm, Gen Z Meme Sticker Sticker - If I cannot move heaven, i will  raise hell Bumper Sticker - If I cannot move heaven, i will  raise hell Sticker</t>
  </si>
  <si>
    <t>https://i.postimg.cc/LshBnJNL/ST20231225-133211-IF-I-CANNOT-MOVE-HEAVEN-I-WILL-RAISE-HELL-copy.jpg</t>
  </si>
  <si>
    <t>https://i.postimg.cc/wBsyCLwf/ST20231225-133211-IF-I-CANNOT-MOVE-HEAVEN-I-WILL-RAISE-HELL-copy.jpg</t>
  </si>
  <si>
    <t>https://i.postimg.cc/kXBnY91w/ST20231225-133211-IF-I-CANNOT-MOVE-HEAVEN-I-WILL-RAISE-HELL-copy.jpg</t>
  </si>
  <si>
    <t>ST20231225_133212</t>
  </si>
  <si>
    <t>3Pcs - 5IN Funny, Humor, Sarcasm, Gen Z Meme Sticker Sticker - Sometimes Life is a Bitch Bumper Sticker - Sometimes Life is a Bitch Sticker</t>
  </si>
  <si>
    <t>https://i.postimg.cc/wvvPxxsG/ST20231225-133212-SOMETIMES-LIFE-IS-A-BITCH-copy.jpg</t>
  </si>
  <si>
    <t>https://i.postimg.cc/DyrKMZQr/ST20231225-133212-SOMETIMES-LIFE-IS-A-BITCH-copy.jpg</t>
  </si>
  <si>
    <t>https://i.postimg.cc/13XJN7z8/ST20231225-133212-SOMETIMES-LIFE-IS-A-BITCH-copy.jpg</t>
  </si>
  <si>
    <t>ST20231225_133213</t>
  </si>
  <si>
    <t>3Pcs - 5IN Funny, Humor, Sarcasm, Gen Z Meme Sticker Sticker - i am burdened with glorious purpose Bumper Sticker - i am burdened with glorious purpose Sticker</t>
  </si>
  <si>
    <t>https://i.postimg.cc/2SgFLzJt/ST20231225-133213-I-AM-BURDENED-WITH-GLORIOUS-PURPOSE-copy.jpg</t>
  </si>
  <si>
    <t>https://i.postimg.cc/tgtZRpHW/ST20231225-133213-I-AM-BURDENED-WITH-GLORIOUS-PURPOSE-copy.jpg</t>
  </si>
  <si>
    <t>https://i.postimg.cc/9Q10s1PY/ST20231225-133213-I-AM-BURDENED-WITH-GLORIOUS-PURPOSE-copy.jpg</t>
  </si>
  <si>
    <t>ST20231225_133214</t>
  </si>
  <si>
    <t>3Pcs - 5IN Funny, Humor, Sarcasm, Gen Z Meme Sticker Sticker - i want a dog Bumper Sticker - i want a dog Sticker</t>
  </si>
  <si>
    <t>https://i.postimg.cc/Y96JyDYp/ST20231225-133214-I-WANT-A-DOG-copy.jpg</t>
  </si>
  <si>
    <t>https://i.postimg.cc/QN66xrX2/ST20231225-133214-I-WANT-A-DOG-copy.jpg</t>
  </si>
  <si>
    <t>https://i.postimg.cc/0QXpxPpZ/ST20231225-133214-I-WANT-A-DOG-copy.jpg</t>
  </si>
  <si>
    <t>ST20231225_133215</t>
  </si>
  <si>
    <t>3Pcs - 5IN Funny, Humor, Sarcasm, Gen Z Meme Sticker Sticker - Where Focus Goes, Energy Flows Bumper Sticker - Where Focus Goes, Energy Flows Sticker</t>
  </si>
  <si>
    <t>https://i.postimg.cc/zXx3c0FS/ST20231225-133215-WHERE-FOCUS-GOES-ENERGY-FLOWS-copy.jpg</t>
  </si>
  <si>
    <t>https://i.postimg.cc/mrDnS22y/ST20231225-133215-WHERE-FOCUS-GOES-ENERGY-FLOWS-copy.jpg</t>
  </si>
  <si>
    <t>https://i.postimg.cc/SQ6pRRXn/ST20231225-133215-WHERE-FOCUS-GOES-ENERGY-FLOWS-copy.jpg</t>
  </si>
  <si>
    <t>ST20231225_133216</t>
  </si>
  <si>
    <t>3Pcs - 5IN Funny, Humor, Sarcasm, Gen Z Meme Sticker Sticker - FIND JOY IN THE JOURNEY Bumper Sticker - FIND JOY IN THE JOURNEY Sticker</t>
  </si>
  <si>
    <t>https://i.postimg.cc/KYSN1G3Y/ST20231225-133216-FIND-JOY-IN-THE-JOURNEY-copy.jpg</t>
  </si>
  <si>
    <t>https://i.postimg.cc/zB3ky0FJ/ST20231225-133216-FIND-JOY-IN-THE-JOURNEY-copy.jpg</t>
  </si>
  <si>
    <t>https://i.postimg.cc/x8Db9Rsp/ST20231225-133216-FIND-JOY-IN-THE-JOURNEY-copy.jpg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</si>
</sst>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N6" sqref="CN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c r="I51" s="216"/>
      <c r="S51" s="219"/>
      <c r="AJ51" s="217"/>
      <c r="BZ51" s="218"/>
    </row>
    <row r="52" spans="1:202" ht="39" customHeight="1">
      <c r="A52" s="218"/>
      <c r="I52" s="216"/>
      <c r="S52" s="219"/>
      <c r="AJ52" s="217"/>
      <c r="BZ52" s="218"/>
    </row>
    <row r="53" spans="1:202" ht="39" customHeight="1">
      <c r="A53" s="218"/>
      <c r="I53" s="216"/>
      <c r="S53" s="219"/>
      <c r="AJ53" s="217"/>
      <c r="BZ53" s="218"/>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51: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1: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1: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1: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1: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1: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1: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1: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1: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1: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1: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1: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1: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1: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1: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1: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1: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1: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1: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1: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1:V1048576">
    <cfRule type="expression" dxfId="1737" priority="4608" stopIfTrue="1">
      <formula>IF(VLOOKUP($V$3,requiredAttributePTDMap,MATCH($A51,attributeMapFeedProductType,0)+1,FALSE)&gt;0,1,0)</formula>
    </cfRule>
    <cfRule type="expression" dxfId="1736" priority="4609" stopIfTrue="1">
      <formula>IF(VLOOKUP($V$3,optionalAttributePTDMap,MATCH($A51,attributeMapFeedProductType,0)+1,FALSE)&gt;0,1,0)</formula>
    </cfRule>
    <cfRule type="expression" dxfId="1735" priority="4610" stopIfTrue="1">
      <formula>IF(VLOOKUP($V$3,preferredAttributePTDMap,MATCH($A51,attributeMapFeedProductType,0)+1,FALSE)&gt;0,1,0)</formula>
    </cfRule>
    <cfRule type="expression" dxfId="1734" priority="4611" stopIfTrue="1">
      <formula>AND(IF(IFERROR(VLOOKUP($V$3,requiredAttributePTDMap,MATCH($A51,attributeMapFeedProductType,0)+1,FALSE),0)&gt;0,0,1),IF(IFERROR(VLOOKUP($V$3,optionalAttributePTDMap,MATCH($A51,attributeMapFeedProductType,0)+1,FALSE),0)&gt;0,0,1),IF(IFERROR(VLOOKUP($V$3,preferredAttributePTDMap,MATCH($A51,attributeMapFeedProductType,0)+1,FALSE),0)&gt;0,0,1),IF(IFERROR(MATCH($A51,attributeMapFeedProductType,0),0)&gt;0,1,0))</formula>
    </cfRule>
  </conditionalFormatting>
  <conditionalFormatting sqref="W4 W51: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1: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1: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1: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1: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1: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1: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1: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1: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1: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1: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1: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1: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1: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1: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1: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1: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1: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1: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1: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1: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1: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1: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1: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1: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1: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1: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1: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1: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1: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1: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1: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1: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1: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1: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1: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1: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1: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1: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1: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1: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1: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1: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1: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1: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1: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1: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1: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1: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1: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1: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1: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1: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1: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1: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1:BZ1048576 CA4 CA51: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1:CA1048576">
    <cfRule type="expression" dxfId="1509" priority="4893" stopIfTrue="1">
      <formula>IF(VLOOKUP($CA$3,requiredAttributePTDMap,MATCH($A51,attributeMapFeedProductType,0)+1,FALSE)&gt;0,1,0)</formula>
    </cfRule>
    <cfRule type="expression" dxfId="1508" priority="4894" stopIfTrue="1">
      <formula>IF(VLOOKUP($CA$3,optionalAttributePTDMap,MATCH($A51,attributeMapFeedProductType,0)+1,FALSE)&gt;0,1,0)</formula>
    </cfRule>
    <cfRule type="expression" dxfId="1507" priority="4895" stopIfTrue="1">
      <formula>IF(VLOOKUP($CA$3,preferredAttributePTDMap,MATCH($A51,attributeMapFeedProductType,0)+1,FALSE)&gt;0,1,0)</formula>
    </cfRule>
    <cfRule type="expression" dxfId="1506" priority="4896" stopIfTrue="1">
      <formula>AND(IF(IFERROR(VLOOKUP($CA$3,requiredAttributePTDMap,MATCH($A51,attributeMapFeedProductType,0)+1,FALSE),0)&gt;0,0,1),IF(IFERROR(VLOOKUP($CA$3,optionalAttributePTDMap,MATCH($A51,attributeMapFeedProductType,0)+1,FALSE),0)&gt;0,0,1),IF(IFERROR(VLOOKUP($CA$3,preferredAttributePTDMap,MATCH($A51,attributeMapFeedProductType,0)+1,FALSE),0)&gt;0,0,1),IF(IFERROR(MATCH($A51,attributeMapFeedProductType,0),0)&gt;0,1,0))</formula>
    </cfRule>
  </conditionalFormatting>
  <conditionalFormatting sqref="B51:DO1048576 CA4:DO4 B4:T4 V4:BY4">
    <cfRule type="expression" dxfId="1505" priority="4507" stopIfTrue="1">
      <formula>IF(LEN(B4)&gt;0,1,0)</formula>
    </cfRule>
  </conditionalFormatting>
  <conditionalFormatting sqref="CB4 CB51: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1: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1: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1: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1: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1: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1: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1: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1: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1: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1: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1: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1: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1: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1: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1: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1: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1: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1: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1: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1: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1: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1: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1: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1: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1: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1: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1: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1: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1: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1: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1: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1: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1: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1: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1: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1: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1: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1: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1: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1: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1:DQ1048576">
    <cfRule type="expression" dxfId="1337" priority="5097" stopIfTrue="1">
      <formula>AND(AND((0)),1=1)</formula>
    </cfRule>
  </conditionalFormatting>
  <conditionalFormatting sqref="DQ4 DQ51: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1:DS1048576">
    <cfRule type="expression" dxfId="1331" priority="5106" stopIfTrue="1">
      <formula>IF(LEN(DQ4)&gt;0,1,0)</formula>
    </cfRule>
  </conditionalFormatting>
  <conditionalFormatting sqref="DR4 DR51: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1: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1: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51:ET1048576">
    <cfRule type="expression" dxfId="1316" priority="5121" stopIfTrue="1">
      <formula>AND(AND((0)),1=1)</formula>
    </cfRule>
  </conditionalFormatting>
  <conditionalFormatting sqref="DU4 DU51: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1: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1: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1: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1: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1: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1: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1: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1: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1: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1: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1: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1: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1: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1: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1: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1: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1: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1: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1: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1: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1: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1: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1: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1: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1: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1:FC1048576">
    <cfRule type="expression" dxfId="1160" priority="5305" stopIfTrue="1">
      <formula>IF(LEN(ET4)&gt;0,1,0)</formula>
    </cfRule>
  </conditionalFormatting>
  <conditionalFormatting sqref="EU4 EU51: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1: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1: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1: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1: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1: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1: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1: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1: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1: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51:FF1048576">
    <cfRule type="expression" dxfId="1117" priority="5355" stopIfTrue="1">
      <formula>AND(AND((0)),1=1)</formula>
    </cfRule>
  </conditionalFormatting>
  <conditionalFormatting sqref="FE4 FE51: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1: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1:GY1048576">
    <cfRule type="expression" dxfId="1105" priority="5371" stopIfTrue="1">
      <formula>IF(LEN(FF4)&gt;0,1,0)</formula>
    </cfRule>
  </conditionalFormatting>
  <conditionalFormatting sqref="FG4 FG51: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1: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1: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1: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1: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1: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1: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1: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1: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1: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1: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1: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1: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1: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1: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1: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1: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1: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1: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1: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1: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1: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1: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1: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1: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1: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1: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1: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1: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1: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1: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1: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1: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1: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1: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1: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1: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1: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1: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1: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1: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1: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1: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1: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1: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0">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0">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0">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0">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0">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0">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0">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0">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0">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0">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0">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0">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0">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0">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0">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0">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0">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0">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0">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0">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0">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0">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0">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0">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0">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0">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0">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0">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0">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0">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0">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0">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0">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0">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0">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0">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0">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0">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0">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0">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0">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0">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0">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0">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0">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0">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0">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0">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0">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0">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0">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0">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0">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0">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0">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0">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0">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0">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0">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0">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0">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0">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0">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0">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0">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0">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0">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0">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0">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0">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0">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0">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0">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0">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0">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0">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0">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0 B5:T50 V5:BY50">
    <cfRule type="expression" dxfId="596" priority="26" stopIfTrue="1">
      <formula>IF(LEN(B5)&gt;0,1,0)</formula>
    </cfRule>
  </conditionalFormatting>
  <conditionalFormatting sqref="CB5:CB50">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0">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0">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0">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0">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0">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0">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0">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0">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0">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0">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0">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0">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0">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0">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0">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0">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0">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0">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0">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0">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0">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0">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0">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0">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0">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0">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0">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0">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0">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0">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0">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0">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0">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0">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0">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0">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0">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0">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0">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0">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0">
    <cfRule type="expression" dxfId="428" priority="491" stopIfTrue="1">
      <formula>AND(AND((0)),1=1)</formula>
    </cfRule>
  </conditionalFormatting>
  <conditionalFormatting sqref="DQ5:DQ50">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0">
    <cfRule type="expression" dxfId="422" priority="499" stopIfTrue="1">
      <formula>IF(LEN(DQ5)&gt;0,1,0)</formula>
    </cfRule>
  </conditionalFormatting>
  <conditionalFormatting sqref="DR5:DR50">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0">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0">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0">
    <cfRule type="expression" dxfId="407" priority="512" stopIfTrue="1">
      <formula>AND(AND((0)),1=1)</formula>
    </cfRule>
  </conditionalFormatting>
  <conditionalFormatting sqref="DU5:DU50">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0">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0">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0">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0">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0">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0">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0">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0">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0">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0">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0">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0">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0">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0">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0">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0">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0">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0">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0">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0">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0">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0">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0">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0">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0">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0">
    <cfRule type="expression" dxfId="251" priority="670" stopIfTrue="1">
      <formula>IF(LEN(ET5)&gt;0,1,0)</formula>
    </cfRule>
  </conditionalFormatting>
  <conditionalFormatting sqref="EU5:EU50">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0">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0">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0">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0">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0">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0">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0">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0">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0">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0">
    <cfRule type="expression" dxfId="208" priority="711" stopIfTrue="1">
      <formula>AND(AND((0)),1=1)</formula>
    </cfRule>
  </conditionalFormatting>
  <conditionalFormatting sqref="FE5:FE50">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0">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0">
    <cfRule type="expression" dxfId="196" priority="725" stopIfTrue="1">
      <formula>IF(LEN(FF5)&gt;0,1,0)</formula>
    </cfRule>
  </conditionalFormatting>
  <conditionalFormatting sqref="FG5:FG50">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0">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0">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0">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0">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0">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0">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0">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0">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0">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0">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0">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0">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0">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0">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0">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0">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0">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0">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0">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0">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0">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0">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0">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0">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0">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0">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0">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0">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0">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0">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0">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0">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0">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0">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0">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0">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0">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0">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0">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0">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0">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0">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0">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0">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0">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0">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0">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0">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0 M4:T50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51: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1:BZ1048576">
      <formula1>INDIRECT(IF(ISNUMBER(VALUE(LEFT(A51,1))),"_","")&amp;SUBSTITUTE(SUBSTITUTE(A51,"-","_")," ","") &amp;"surface_recommendation")</formula1>
    </dataValidation>
    <dataValidation type="list" showInputMessage="1" sqref="CA4:CA50">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s>
  <pageMargins left="0.75" right="0.75" top="1" bottom="1" header="0.5" footer="0.5"/>
  <pageSetup orientation="portrait" r:id="rId48"/>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2023-12-26T21:27:33Z</dcterms:modified>
  <cp:category/>
  <cp:contentStatus/>
</cp:coreProperties>
</file>