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3_153525 - rubble_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<sst xmlns="http://schemas.openxmlformats.org/spreadsheetml/2006/main" count="25488" uniqueCount="4621">
  <si>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</si>
  <si>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</si>
  <si>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</si>
  <si>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</si>
  <si>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</si>
  <si>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</si>
  <si>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</si>
  <si>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</si>
  <si>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</si>
  <si>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</si>
  <si>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</si>
  <si>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</si>
  <si>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</si>
  <si>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</si>
  <si>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</si>
  <si>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</si>
  <si>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</si>
  <si>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</si>
  <si>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</si>
  <si>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</si>
  <si>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</si>
  <si>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</si>
  <si>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</si>
  <si>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</si>
  <si>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</si>
  <si>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</si>
  <si>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</si>
  <si>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</si>
  <si>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</si>
  <si>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</si>
  <si>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</si>
  <si>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</si>
  <si>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</si>
  <si>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</si>
  <si>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</si>
  <si>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</si>
  <si>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</si>
  <si>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</si>
  <si>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</si>
  <si>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</si>
  <si>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</si>
  <si>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</si>
  <si>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</si>
  <si>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</si>
  <si>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</si>
  <si>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</si>
  <si>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</si>
  <si>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</si>
  <si>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</si>
  <si>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</si>
  <si>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</si>
  <si>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</si>
  <si>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</si>
  <si>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</si>
  <si>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</si>
  <si>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</si>
  <si>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</si>
  <si>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</si>
  <si>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</si>
  <si>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</si>
  <si>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</si>
  <si>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</si>
  <si>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</si>
  <si>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</si>
  <si>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</si>
  <si>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</si>
  <si>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</si>
  <si>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</si>
  <si>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</si>
  <si>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</si>
  <si>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</si>
  <si>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</si>
  <si>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</si>
  <si>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</si>
  <si>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</si>
  <si>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</si>
  <si>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</si>
  <si>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</si>
  <si>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</si>
  <si>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</si>
  <si>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</si>
  <si>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</si>
  <si>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</si>
  <si>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</si>
  <si>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</si>
  <si>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</si>
  <si>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</si>
  <si>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</si>
  <si>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</si>
  <si>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</si>
  <si>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</si>
  <si>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</si>
  <si>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</si>
  <si>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</si>
  <si>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</si>
  <si>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</si>
  <si>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</si>
  <si>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</si>
  <si>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</si>
  <si>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</si>
  <si>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</si>
  <si>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</si>
  <si>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</si>
  <si>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</si>
  <si>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</si>
  <si>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</si>
  <si>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</si>
  <si>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</si>
  <si>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</si>
  <si>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</si>
  <si>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</si>
  <si>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</si>
  <si>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</si>
  <si>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</si>
  <si>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</si>
  <si>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</si>
  <si>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</si>
  <si>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</si>
  <si>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</si>
  <si>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</si>
  <si>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</si>
  <si>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</si>
  <si>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</si>
  <si>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</si>
  <si>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</si>
  <si>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</si>
  <si>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</si>
  <si>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</si>
  <si>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</si>
  <si>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</si>
  <si>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</si>
  <si>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</si>
  <si>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</si>
  <si>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</si>
  <si>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</si>
  <si>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</si>
  <si>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</si>
  <si>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</si>
  <si>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</si>
  <si>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</si>
  <si>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</si>
  <si>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</si>
  <si>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</si>
  <si>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</si>
  <si>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</si>
  <si>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</si>
  <si>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</si>
  <si>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</si>
  <si>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</si>
  <si>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</si>
  <si>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</si>
  <si>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</si>
  <si>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</si>
  <si>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</si>
  <si>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</si>
  <si>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</si>
  <si>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</si>
  <si>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</si>
  <si>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</si>
  <si>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</si>
  <si>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</si>
  <si>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</si>
  <si>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</si>
  <si>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</si>
  <si>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</si>
  <si>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</si>
  <si>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</si>
  <si>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</si>
  <si>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</si>
  <si>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</si>
  <si>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</si>
  <si>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</si>
  <si>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</si>
  <si>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</si>
  <si>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</si>
  <si>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</si>
  <si>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</si>
  <si>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</si>
  <si>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</si>
  <si>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</si>
  <si>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</si>
  <si>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</si>
  <si>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</si>
  <si>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</si>
  <si>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</si>
  <si>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</si>
  <si>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</si>
  <si>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</si>
  <si>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</si>
  <si>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</si>
  <si>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</si>
  <si>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</si>
  <si>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</si>
  <si>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</si>
  <si>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</si>
  <si>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</si>
  <si>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</si>
  <si>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</si>
  <si>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</si>
  <si>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</si>
  <si>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</si>
  <si>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</si>
  <si>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</si>
  <si>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</si>
  <si>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</si>
  <si>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</si>
  <si>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</si>
  <si>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</si>
  <si>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</si>
  <si>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</si>
  <si>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</si>
  <si>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</si>
  <si>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</si>
  <si>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</si>
  <si>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</si>
  <si>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</si>
  <si>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</si>
  <si>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</si>
  <si>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</si>
  <si>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</si>
  <si>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</si>
  <si>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</si>
  <si>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</si>
  <si>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</si>
  <si>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</si>
  <si>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</si>
  <si>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</si>
  <si>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</si>
  <si>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</si>
  <si>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</si>
  <si>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</si>
  <si>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</si>
  <si>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</si>
  <si>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</si>
  <si>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</si>
  <si>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</si>
  <si>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</si>
  <si>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</si>
  <si>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</si>
  <si>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</si>
  <si>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</si>
  <si>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</si>
  <si>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</si>
  <si>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</si>
  <si>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</si>
  <si>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</si>
  <si>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</si>
  <si>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</si>
  <si>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</si>
  <si>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</si>
  <si>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</si>
  <si>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</si>
  <si>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</si>
  <si>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</si>
  <si>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</si>
  <si>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</si>
  <si>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</si>
  <si>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</si>
  <si>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</si>
  <si>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</si>
  <si>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</si>
  <si>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</si>
  <si>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</si>
  <si>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</si>
  <si>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</si>
  <si>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</si>
  <si>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</si>
  <si>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</si>
  <si>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</si>
  <si>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</si>
  <si>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</si>
  <si>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</si>
  <si>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</si>
  <si>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</si>
  <si>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</si>
  <si>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</si>
  <si>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</si>
  <si>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</si>
  <si>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</si>
  <si>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</si>
  <si>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</si>
  <si>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</si>
  <si>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</si>
  <si>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</si>
  <si>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</si>
  <si>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</si>
  <si>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</si>
  <si>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</si>
  <si>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</si>
  <si>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</si>
  <si>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</si>
  <si>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</si>
  <si>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</si>
  <si>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</si>
  <si>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</si>
  <si>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</si>
  <si>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</si>
  <si>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</si>
  <si>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</si>
  <si>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</si>
  <si>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</si>
  <si>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</si>
  <si>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</si>
  <si>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</si>
  <si>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</si>
  <si>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</si>
  <si>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</si>
  <si>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</si>
  <si>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</si>
  <si>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</si>
  <si>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</si>
  <si>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</si>
  <si>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</si>
  <si>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</si>
  <si>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</si>
  <si>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</si>
  <si>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</si>
  <si>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</si>
  <si>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</si>
  <si>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</si>
  <si>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</si>
  <si>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</si>
  <si>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</si>
  <si>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</si>
  <si>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</si>
  <si>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</si>
  <si>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</si>
  <si>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</si>
  <si>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</si>
  <si>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</si>
  <si>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</si>
  <si>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</si>
  <si>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</si>
  <si>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</si>
  <si>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</si>
  <si>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</si>
  <si>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</si>
  <si>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</si>
  <si>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</si>
  <si>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</si>
  <si>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</si>
  <si>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</si>
  <si>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</si>
  <si>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</si>
  <si>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</si>
  <si>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</si>
  <si>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</si>
  <si>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</si>
  <si>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</si>
  <si>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</si>
  <si>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</si>
  <si>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</si>
  <si>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</si>
  <si>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</si>
  <si>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</si>
  <si>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</si>
  <si>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</si>
  <si>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</si>
  <si>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</si>
  <si>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</si>
  <si>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</si>
  <si>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</si>
  <si>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</si>
  <si>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</si>
  <si>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</si>
  <si>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</si>
  <si>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</si>
  <si>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</si>
  <si>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</si>
  <si>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</si>
  <si>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</si>
  <si>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</si>
  <si>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</si>
  <si>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</si>
  <si>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</si>
  <si>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</si>
  <si>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</si>
  <si>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</si>
  <si>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</si>
  <si>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</si>
  <si>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</si>
  <si>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</si>
  <si>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</si>
  <si>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</si>
  <si>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</si>
  <si>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</si>
  <si>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</si>
  <si>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</si>
  <si>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</si>
  <si>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</si>
  <si>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</si>
  <si>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</si>
  <si>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</si>
  <si>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</si>
  <si>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</si>
  <si>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</si>
  <si>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</si>
  <si>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</si>
  <si>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</si>
  <si>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</si>
  <si>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</si>
  <si>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</si>
  <si>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</si>
  <si>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</si>
  <si>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</si>
  <si>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</si>
  <si>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</si>
  <si>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</si>
  <si>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</si>
  <si>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</si>
  <si>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</si>
  <si>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</si>
  <si>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</si>
  <si>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</si>
  <si>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</si>
  <si>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</si>
  <si>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</si>
  <si>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</si>
  <si>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</si>
  <si>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</si>
  <si>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</si>
  <si>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</si>
  <si>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</si>
  <si>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</si>
  <si>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</si>
  <si>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</si>
  <si>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</si>
  <si>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</si>
  <si>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</si>
  <si>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</si>
  <si>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</si>
  <si>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</si>
  <si>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</si>
  <si>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</si>
  <si>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</si>
  <si>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</si>
  <si>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</si>
  <si>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</si>
  <si>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</si>
  <si>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</si>
  <si>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</si>
  <si>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</si>
  <si>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</si>
  <si>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</si>
  <si>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</si>
  <si>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</si>
  <si>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</si>
  <si>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</si>
  <si>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</si>
  <si>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</si>
  <si>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</si>
  <si>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</si>
  <si>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</si>
  <si>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</si>
  <si>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</si>
  <si>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</si>
  <si>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</si>
  <si>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</si>
  <si>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</si>
  <si>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</si>
  <si>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</si>
  <si>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</si>
  <si>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</si>
  <si>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</si>
  <si>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</si>
  <si>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</si>
  <si>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</si>
  <si>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</si>
  <si>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</si>
  <si>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</si>
  <si>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</si>
  <si>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</si>
  <si>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</si>
  <si>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</si>
  <si>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</si>
  <si>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</si>
  <si>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</si>
  <si>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</si>
  <si>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</si>
  <si>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</si>
  <si>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</si>
  <si>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</si>
  <si>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</si>
  <si>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</si>
  <si>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</si>
  <si>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</si>
  <si>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</si>
  <si>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</si>
  <si>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</si>
  <si>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</si>
  <si>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</si>
  <si>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</si>
  <si>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</si>
  <si>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</si>
  <si>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</si>
  <si>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</si>
  <si>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</si>
  <si>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</si>
  <si>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</si>
  <si>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</si>
  <si>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</si>
  <si>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</si>
  <si>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</si>
  <si>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</si>
  <si>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</si>
  <si>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</si>
  <si>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</si>
  <si>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</si>
  <si>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</si>
  <si>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</si>
  <si>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</si>
  <si>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</si>
  <si>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</si>
  <si>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</si>
  <si>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</si>
  <si>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</si>
  <si>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</si>
  <si>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</si>
  <si>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</si>
  <si>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</si>
  <si>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</si>
  <si>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</si>
  <si>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</si>
  <si>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</si>
  <si>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</si>
  <si>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</si>
  <si>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</si>
  <si>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</si>
  <si>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</si>
  <si>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</si>
  <si>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</si>
  <si>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</si>
  <si>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</si>
  <si>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</si>
  <si>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</si>
  <si>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</si>
  <si>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</si>
  <si>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</si>
  <si>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</si>
  <si>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</si>
  <si>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</si>
  <si>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</si>
  <si>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</si>
  <si>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</si>
  <si>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</si>
  <si>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</si>
  <si>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</si>
  <si>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</si>
  <si>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</si>
  <si>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</si>
  <si>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</si>
  <si>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</si>
  <si>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</si>
  <si>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</si>
  <si>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</si>
  <si>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</si>
  <si>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</si>
  <si>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</si>
  <si>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</si>
  <si>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</si>
  <si>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</si>
  <si>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</si>
  <si>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</si>
  <si>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</si>
  <si>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</si>
  <si>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</si>
  <si>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</si>
  <si>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</si>
  <si>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</si>
  <si>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</si>
  <si>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</si>
  <si>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</si>
  <si>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</si>
  <si>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</si>
  <si>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</si>
  <si>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</si>
  <si>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</si>
  <si>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</si>
  <si>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</si>
  <si>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</si>
  <si>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</si>
  <si>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</si>
  <si>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</si>
  <si>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</si>
  <si>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</si>
  <si>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</si>
  <si>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</si>
  <si>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</si>
  <si>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</si>
  <si>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</si>
  <si>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</si>
  <si>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</si>
  <si>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</si>
  <si>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</si>
  <si>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</si>
  <si>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</si>
  <si>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</si>
  <si>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</si>
  <si>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</si>
  <si>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</si>
  <si>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</si>
  <si>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</si>
  <si>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</si>
  <si>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</si>
  <si>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</si>
  <si>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</si>
  <si>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</si>
  <si>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</si>
  <si>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</si>
  <si>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</si>
  <si>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</si>
  <si>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</si>
  <si>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</si>
  <si>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</si>
  <si>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</si>
  <si>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</si>
  <si>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</si>
  <si>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</si>
  <si>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</si>
  <si>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</si>
  <si>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</si>
  <si>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</si>
  <si>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</si>
  <si>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</si>
  <si>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</si>
  <si>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</si>
  <si>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</si>
  <si>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</si>
  <si>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</si>
  <si>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</si>
  <si>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</si>
  <si>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</si>
  <si>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</si>
  <si>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</si>
  <si>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</si>
  <si>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</si>
  <si>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</si>
  <si>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</si>
  <si>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</si>
  <si>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</si>
  <si>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</si>
  <si>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</si>
  <si>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</si>
  <si>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</si>
  <si>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</si>
  <si>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</si>
  <si>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</si>
  <si>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</si>
  <si>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</si>
  <si>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</si>
  <si>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</si>
  <si>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</si>
  <si>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</si>
  <si>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</si>
  <si>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</si>
  <si>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</si>
  <si>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</si>
  <si>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</si>
  <si>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</si>
  <si>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</si>
  <si>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</si>
  <si>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</si>
  <si>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</si>
  <si>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</si>
  <si>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</si>
  <si>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</si>
  <si>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</si>
  <si>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</si>
  <si>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</si>
  <si>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</si>
  <si>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</si>
  <si>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</si>
  <si>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</si>
  <si>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</si>
  <si>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</si>
  <si>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</si>
  <si>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</si>
  <si>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</si>
  <si>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</si>
  <si>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</si>
  <si>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</si>
  <si>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</si>
  <si>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</si>
  <si>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</si>
  <si>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</si>
  <si>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</si>
  <si>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</si>
  <si>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</si>
  <si>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</si>
  <si>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</si>
  <si>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</si>
  <si>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</si>
  <si>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</si>
  <si>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</si>
  <si>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</si>
  <si>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</si>
  <si>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</si>
  <si>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</si>
  <si>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</si>
  <si>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</si>
  <si>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</si>
  <si>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</si>
  <si>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</si>
  <si>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</si>
  <si>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</si>
  <si>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</si>
  <si>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</si>
  <si>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</si>
  <si>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</si>
  <si>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</si>
  <si>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</si>
  <si>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</si>
  <si>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</si>
  <si>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</si>
  <si>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</si>
  <si>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</si>
  <si>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</si>
  <si>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</si>
  <si>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</si>
  <si>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</si>
  <si>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</si>
  <si>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</si>
  <si>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</si>
  <si>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</si>
  <si>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</si>
  <si>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</si>
  <si>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</si>
  <si>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</si>
  <si>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</si>
  <si>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</si>
  <si>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</si>
  <si>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</si>
  <si>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</si>
  <si>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</si>
  <si>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</si>
  <si>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</si>
  <si>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</si>
  <si>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</si>
  <si>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</si>
  <si>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</si>
  <si>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</si>
  <si>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</si>
  <si>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</si>
  <si>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</si>
  <si>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</si>
  <si>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</si>
  <si>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</si>
  <si>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</si>
  <si>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</si>
  <si>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</si>
  <si>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</si>
  <si>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</si>
  <si>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</si>
  <si>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</si>
  <si>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</si>
  <si>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</si>
  <si>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</si>
  <si>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</si>
  <si>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</si>
  <si>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</si>
  <si>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</si>
  <si>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</si>
  <si>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</si>
  <si>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</si>
  <si>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</si>
  <si>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</si>
  <si>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</si>
  <si>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</si>
  <si>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</si>
  <si>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</si>
  <si>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</si>
  <si>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</si>
  <si>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</si>
  <si>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</si>
  <si>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</si>
  <si>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</si>
  <si>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</si>
  <si>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</si>
  <si>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</si>
  <si>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</si>
  <si>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</si>
  <si>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</si>
  <si>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</si>
  <si>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</si>
  <si>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</si>
  <si>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</si>
  <si>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</si>
  <si>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</si>
  <si>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</si>
  <si>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</si>
  <si>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</si>
  <si>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</si>
  <si>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</si>
  <si>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</si>
  <si>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</si>
  <si>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</si>
  <si>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</si>
  <si>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</si>
  <si>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</si>
  <si>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</si>
  <si>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</si>
  <si>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</si>
  <si>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</si>
  <si>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</si>
  <si>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</si>
  <si>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</si>
  <si>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</si>
  <si>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</si>
  <si>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</si>
  <si>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</si>
  <si>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</si>
  <si>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</si>
  <si>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</si>
  <si>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</si>
  <si>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</si>
  <si>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</si>
  <si>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</si>
  <si>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</si>
  <si>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</si>
  <si>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</si>
  <si>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</si>
  <si>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</si>
  <si>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</si>
  <si>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</si>
  <si>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</si>
  <si>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</si>
  <si>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</si>
  <si>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</si>
  <si>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</si>
  <si>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</si>
  <si>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</si>
  <si>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</si>
  <si>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</si>
  <si>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</si>
  <si>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</si>
  <si>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</si>
  <si>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</si>
  <si>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</si>
  <si>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</si>
  <si>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</si>
  <si>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</si>
  <si>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</si>
  <si>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</si>
  <si>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</si>
  <si>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</si>
  <si>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</si>
  <si>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</si>
  <si>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</si>
  <si>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</si>
  <si>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</si>
  <si>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</si>
  <si>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</si>
  <si>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</si>
  <si>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</si>
  <si>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</si>
  <si>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</si>
  <si>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</si>
  <si>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</si>
  <si>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</si>
  <si>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</si>
  <si>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</si>
  <si>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</si>
  <si>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</si>
  <si>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</si>
  <si>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</si>
  <si>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</si>
  <si>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</si>
  <si>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</si>
  <si>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</si>
  <si>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</si>
  <si>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</si>
  <si>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</si>
  <si>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</si>
  <si>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</si>
  <si>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</si>
  <si>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</si>
  <si>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</si>
  <si>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</si>
  <si>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</si>
  <si>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</si>
  <si>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</si>
  <si>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</si>
  <si>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</si>
  <si>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</si>
  <si>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</si>
  <si>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</si>
  <si>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</si>
  <si>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</si>
  <si>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</si>
  <si>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</si>
  <si>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</si>
  <si>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</si>
  <si>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</si>
  <si>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</si>
  <si>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</si>
  <si>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</si>
  <si>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</si>
  <si>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</si>
  <si>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</si>
  <si>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</si>
  <si>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</si>
  <si>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</si>
  <si>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</si>
  <si>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</si>
  <si>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</si>
  <si>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</si>
  <si>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</si>
  <si>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</si>
  <si>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</si>
  <si>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</si>
  <si>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</si>
  <si>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</si>
  <si>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</si>
  <si>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</si>
  <si>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</si>
  <si>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</si>
  <si>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</si>
  <si>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</si>
  <si>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</si>
  <si>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</si>
  <si>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</si>
  <si>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</si>
  <si>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</si>
  <si>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</si>
  <si>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</si>
  <si>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</si>
  <si>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</si>
  <si>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</si>
  <si>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</si>
  <si>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</si>
  <si>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</si>
  <si>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</si>
  <si>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</si>
  <si>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</si>
  <si>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</si>
  <si>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</si>
  <si>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</si>
  <si>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</si>
  <si>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</si>
  <si>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</si>
  <si>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</si>
  <si>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</si>
  <si>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</si>
  <si>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</si>
  <si>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</si>
  <si>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</si>
  <si>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</si>
  <si>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</si>
  <si>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</si>
  <si>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</si>
  <si>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</si>
  <si>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</si>
  <si>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</si>
  <si>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</si>
  <si>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</si>
  <si>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</si>
  <si>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</si>
  <si>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</si>
  <si>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</si>
  <si>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</si>
  <si>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</si>
  <si>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</si>
  <si>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</si>
  <si>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</si>
  <si>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</si>
  <si>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</si>
  <si>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</si>
  <si>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</si>
  <si>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</si>
  <si>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</si>
  <si>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</si>
  <si>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</si>
  <si>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</si>
  <si>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</si>
  <si>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</si>
  <si>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</si>
  <si>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</si>
  <si>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</si>
  <si>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</si>
  <si>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</si>
  <si>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</si>
  <si>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</si>
  <si>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</si>
  <si>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</si>
  <si>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</si>
  <si>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</si>
  <si>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</si>
  <si>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</si>
  <si>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</si>
  <si>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</si>
  <si>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</si>
  <si>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</si>
  <si>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</si>
  <si>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</si>
  <si>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</si>
  <si>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</si>
  <si>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</si>
  <si>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</si>
  <si>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</si>
  <si>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</si>
  <si>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</si>
  <si>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</si>
  <si>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</si>
  <si>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</si>
  <si>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</si>
  <si>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</si>
  <si>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</si>
  <si>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</si>
  <si>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</si>
  <si>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</si>
  <si>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</si>
  <si>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</si>
  <si>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</si>
  <si>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</si>
  <si>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</si>
  <si>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</si>
  <si>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</si>
  <si>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</si>
  <si>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</si>
  <si>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</si>
  <si>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</si>
  <si>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</si>
  <si>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</si>
  <si>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</si>
  <si>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</si>
  <si>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</si>
  <si>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</si>
  <si>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</si>
  <si>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</si>
  <si>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</si>
  <si>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</si>
  <si>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</si>
  <si>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</si>
  <si>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</si>
  <si>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</si>
  <si>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</si>
  <si>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</si>
  <si>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</si>
  <si>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</si>
  <si>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</si>
  <si>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</si>
  <si>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</si>
  <si>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</si>
  <si>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</si>
  <si>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</si>
  <si>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</si>
  <si>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</si>
  <si>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</si>
  <si>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</si>
  <si>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</si>
  <si>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</si>
  <si>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</si>
  <si>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</si>
  <si>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</si>
  <si>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</si>
  <si>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</si>
  <si>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</si>
  <si>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</si>
  <si>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</si>
  <si>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</si>
  <si>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</si>
  <si>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</si>
  <si>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</si>
  <si>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</si>
  <si>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</si>
  <si>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</si>
  <si>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</si>
  <si>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</si>
  <si>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</si>
  <si>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</si>
  <si>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</si>
  <si>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</si>
  <si>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</si>
  <si>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</si>
  <si>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</si>
  <si>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</si>
  <si>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</si>
  <si>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</si>
  <si>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</si>
  <si>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</si>
  <si>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</si>
  <si>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</si>
  <si>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</si>
  <si>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</si>
  <si>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</si>
  <si>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</si>
  <si>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</si>
  <si>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</si>
  <si>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</si>
  <si>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</si>
  <si>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</si>
  <si>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</si>
  <si>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</si>
  <si>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</si>
  <si>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</si>
  <si>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</si>
  <si>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</si>
  <si>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</si>
  <si>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</si>
  <si>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</si>
  <si>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</si>
  <si>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</si>
  <si>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</si>
  <si>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</si>
  <si>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</si>
  <si>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</si>
  <si>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</si>
  <si>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</si>
  <si>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</si>
  <si>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</si>
  <si>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</si>
  <si>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</si>
  <si>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</si>
  <si>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</si>
  <si>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</si>
  <si>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</si>
  <si>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</si>
  <si>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</si>
  <si>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</si>
  <si>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</si>
  <si>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</si>
  <si>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</si>
  <si>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</si>
  <si>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</si>
  <si>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</si>
  <si>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</si>
  <si>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</si>
  <si>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</si>
  <si>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</si>
  <si>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</si>
  <si>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</si>
  <si>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</si>
  <si>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</si>
  <si>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</si>
  <si>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</si>
  <si>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</si>
  <si>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</si>
  <si>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</si>
  <si>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</si>
  <si>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</si>
  <si>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</si>
  <si>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</si>
  <si>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</si>
  <si>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</si>
  <si>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</si>
  <si>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</si>
  <si>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</si>
  <si>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</si>
  <si>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</si>
  <si>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</si>
  <si>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</si>
  <si>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</si>
  <si>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</si>
  <si>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</si>
  <si>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</si>
  <si>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</si>
  <si>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</si>
  <si>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</si>
  <si>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</si>
  <si>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</si>
  <si>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</si>
  <si>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</si>
  <si>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</si>
  <si>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</si>
  <si>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</si>
  <si>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</si>
  <si>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</si>
  <si>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</si>
  <si>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</si>
  <si>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</si>
  <si>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</si>
  <si>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</si>
  <si>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</si>
  <si>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</si>
  <si>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</si>
  <si>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</si>
  <si>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</si>
  <si>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</si>
  <si>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</si>
  <si>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</si>
  <si>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</si>
  <si>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</si>
  <si>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</si>
  <si>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</si>
  <si>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</si>
  <si>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</si>
  <si>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</si>
  <si>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</si>
  <si>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</si>
  <si>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</si>
  <si>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</si>
  <si>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</si>
  <si>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</si>
  <si>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</si>
  <si>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</si>
  <si>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</si>
  <si>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</si>
  <si>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</si>
  <si>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</si>
  <si>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</si>
  <si>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</si>
  <si>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</si>
  <si>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</si>
  <si>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</si>
  <si>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</si>
  <si>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</si>
  <si>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</si>
  <si>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</si>
  <si>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</si>
  <si>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</si>
  <si>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</si>
  <si>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</si>
  <si>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</si>
  <si>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</si>
  <si>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</si>
  <si>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</si>
  <si>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</si>
  <si>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</si>
  <si>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</si>
  <si>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</si>
  <si>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</si>
  <si>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</si>
  <si>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</si>
  <si>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</si>
  <si>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</si>
  <si>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</si>
  <si>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</si>
  <si>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</si>
  <si>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</si>
  <si>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</si>
  <si>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</si>
  <si>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</si>
  <si>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</si>
  <si>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</si>
  <si>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</si>
  <si>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</si>
  <si>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</si>
  <si>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</si>
  <si>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</si>
  <si>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</si>
  <si>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</si>
  <si>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</si>
  <si>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</si>
  <si>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</si>
  <si>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</si>
  <si>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</si>
  <si>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</si>
  <si>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</si>
  <si>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</si>
  <si>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</si>
  <si>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</si>
  <si>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</si>
  <si>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</si>
  <si>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</si>
  <si>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</si>
  <si>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</si>
  <si>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</si>
  <si>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</si>
  <si>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</si>
  <si>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</si>
  <si>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</si>
  <si>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</si>
  <si>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</si>
  <si>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</si>
  <si>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</si>
  <si>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</si>
  <si>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</si>
  <si>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</si>
  <si>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</si>
  <si>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</si>
  <si>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</si>
  <si>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</si>
  <si>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</si>
  <si>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</si>
  <si>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</si>
  <si>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</si>
  <si>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</si>
  <si>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</si>
  <si>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</si>
  <si>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</si>
  <si>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</si>
  <si>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</si>
  <si>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</si>
  <si>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</si>
  <si>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</si>
  <si>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</si>
  <si>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</si>
  <si>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</si>
  <si>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</si>
  <si>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</si>
  <si>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</si>
  <si>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</si>
  <si>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</si>
  <si>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</si>
  <si>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</si>
  <si>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</si>
  <si>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</si>
  <si>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</si>
  <si>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</si>
  <si>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</si>
  <si>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</si>
  <si>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</si>
  <si>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</si>
  <si>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</si>
  <si>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</si>
  <si>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</si>
  <si>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</si>
  <si>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</si>
  <si>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</si>
  <si>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</si>
  <si>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</si>
  <si>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</si>
  <si>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</si>
  <si>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</si>
  <si>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</si>
  <si>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</si>
  <si>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</si>
  <si>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</si>
  <si>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</si>
  <si>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</si>
  <si>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</si>
  <si>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</si>
  <si>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</si>
  <si>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</si>
  <si>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</si>
  <si>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</si>
  <si>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</si>
  <si>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</si>
  <si>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</si>
  <si>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</si>
  <si>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</si>
  <si>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</si>
  <si>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</si>
  <si>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</si>
  <si>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</si>
  <si>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</si>
  <si>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</si>
  <si>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</si>
  <si>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</si>
  <si>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</si>
  <si>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</si>
  <si>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</si>
  <si>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</si>
  <si>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</si>
  <si>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</si>
  <si>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</si>
  <si>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</si>
  <si>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</si>
  <si>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</si>
  <si>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</si>
  <si>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</si>
  <si>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</si>
  <si>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</si>
  <si>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</si>
  <si>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</si>
  <si>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</si>
  <si>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</si>
  <si>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</si>
  <si>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</si>
  <si>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</si>
  <si>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</si>
  <si>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</si>
  <si>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</si>
  <si>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</si>
  <si>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</si>
  <si>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</si>
  <si>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</si>
  <si>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</si>
  <si>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</si>
  <si>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</si>
  <si>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</si>
  <si>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</si>
  <si>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</si>
  <si>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</si>
  <si>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</si>
  <si>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</si>
  <si>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</si>
  <si>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</si>
  <si>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</si>
  <si>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</si>
  <si>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</si>
  <si>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</si>
  <si>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</si>
  <si>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</si>
  <si>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</si>
  <si>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</si>
  <si>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</si>
  <si>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</si>
  <si>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</si>
  <si>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</si>
  <si>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</si>
  <si>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</si>
  <si>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</si>
  <si>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</si>
  <si>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</si>
  <si>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</si>
  <si>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</si>
  <si>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</si>
  <si>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</si>
  <si>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</si>
  <si>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</si>
  <si>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</si>
  <si>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</si>
  <si>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</si>
  <si>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</si>
  <si>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</si>
  <si>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</si>
  <si>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</si>
  <si>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</si>
  <si>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</si>
  <si>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</si>
  <si>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</si>
  <si>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</si>
  <si>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</si>
  <si>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</si>
  <si>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</si>
  <si>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</si>
  <si>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</si>
  <si>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</si>
  <si>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</si>
  <si>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</si>
  <si>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</si>
  <si>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</si>
  <si>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</si>
  <si>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</si>
  <si>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</si>
  <si>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</si>
  <si>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</si>
  <si>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</si>
  <si>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</si>
  <si>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</si>
  <si>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</si>
  <si>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</si>
  <si>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</si>
  <si>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</si>
  <si>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</si>
  <si>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</si>
  <si>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</si>
  <si>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</si>
  <si>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</si>
  <si>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</si>
  <si>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</si>
  <si>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</si>
  <si>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</si>
  <si>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</si>
  <si>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</si>
  <si>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</si>
  <si>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</si>
  <si>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</si>
  <si>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</si>
  <si>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</si>
  <si>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</si>
  <si>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</si>
  <si>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</si>
  <si>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</si>
  <si>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</si>
  <si>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</si>
  <si>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</si>
  <si>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</si>
  <si>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</si>
  <si>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</si>
  <si>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</si>
  <si>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</si>
  <si>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</si>
  <si>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</si>
  <si>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</si>
  <si>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</si>
  <si>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</si>
  <si>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</si>
  <si>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</si>
  <si>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</si>
  <si>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</si>
  <si>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</si>
  <si>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</si>
  <si>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</si>
  <si>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</si>
  <si>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</si>
  <si>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</si>
  <si>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</si>
  <si>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</si>
  <si>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</si>
  <si>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</si>
  <si>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</si>
  <si>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</si>
  <si>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</si>
  <si>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</si>
  <si>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</si>
  <si>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</si>
  <si>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</si>
  <si>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</si>
  <si>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</si>
  <si>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</si>
  <si>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</si>
  <si>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</si>
  <si>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</si>
  <si>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</si>
  <si>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</si>
  <si>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</si>
  <si>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</si>
  <si>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</si>
  <si>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</si>
  <si>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</si>
  <si>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</si>
  <si>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</si>
  <si>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</si>
  <si>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</si>
  <si>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</si>
  <si>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</si>
  <si>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</si>
  <si>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</si>
  <si>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</si>
  <si>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</si>
  <si>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</si>
  <si>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</si>
  <si>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</si>
  <si>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</si>
  <si>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</si>
  <si>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</si>
  <si>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</si>
  <si>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</si>
  <si>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</si>
  <si>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</si>
  <si>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</si>
  <si>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</si>
  <si>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</si>
  <si>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</si>
  <si>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</si>
  <si>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</si>
  <si>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</si>
  <si>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</si>
  <si>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</si>
  <si>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</si>
  <si>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</si>
  <si>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</si>
  <si>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</si>
  <si>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</si>
  <si>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</si>
  <si>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</si>
  <si>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</si>
  <si>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</si>
  <si>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</si>
  <si>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</si>
  <si>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</si>
  <si>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</si>
  <si>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</si>
  <si>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</si>
  <si>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</si>
  <si>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</si>
  <si>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</si>
  <si>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</si>
  <si>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</si>
  <si>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</si>
  <si>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</si>
  <si>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</si>
  <si>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</si>
  <si>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</si>
  <si>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</si>
  <si>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</si>
  <si>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</si>
  <si>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</si>
  <si>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</si>
  <si>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</si>
  <si>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</si>
  <si>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</si>
  <si>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</si>
  <si>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</si>
  <si>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</si>
  <si>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</si>
  <si>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</si>
  <si>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</si>
  <si>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</si>
  <si>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</si>
  <si>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</si>
  <si>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</si>
  <si>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</si>
  <si>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</si>
  <si>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</si>
  <si>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</si>
  <si>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</si>
  <si>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</si>
  <si>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</si>
  <si>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</si>
  <si>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</si>
  <si>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</si>
  <si>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</si>
  <si>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</si>
  <si>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</si>
  <si>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</si>
  <si>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</si>
  <si>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</si>
  <si>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</si>
  <si>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</si>
  <si>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</si>
  <si>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</si>
  <si>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</si>
  <si>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</si>
  <si>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</si>
  <si>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</si>
  <si>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</si>
  <si>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</si>
  <si>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</si>
  <si>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</si>
  <si>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</si>
  <si>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</si>
  <si>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</si>
  <si>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</si>
  <si>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</si>
  <si>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</si>
  <si>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</si>
  <si>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</si>
  <si>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</si>
  <si>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</si>
  <si>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</si>
  <si>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</si>
  <si>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</si>
  <si>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</si>
  <si>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</si>
  <si>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</si>
  <si>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</si>
  <si>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</si>
  <si>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</si>
  <si>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</si>
  <si>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</si>
  <si>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</si>
  <si>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</si>
  <si>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</si>
  <si>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</si>
  <si>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</si>
  <si>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</si>
  <si>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</si>
  <si>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</si>
  <si>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</si>
  <si>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</si>
  <si>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</si>
  <si>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</si>
  <si>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</si>
  <si>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</si>
  <si>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</si>
  <si>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</si>
  <si>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</si>
  <si>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</si>
  <si>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</si>
  <si>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</si>
  <si>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</si>
  <si>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</si>
  <si>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</si>
  <si>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</si>
  <si>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</si>
  <si>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</si>
  <si>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</si>
  <si>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</si>
  <si>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</si>
  <si>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</si>
  <si>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</si>
  <si>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</si>
  <si>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</si>
  <si>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</si>
  <si>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</si>
  <si>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</si>
  <si>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</si>
  <si>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</si>
  <si>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</si>
  <si>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</si>
  <si>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</si>
  <si>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</si>
  <si>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</si>
  <si>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</si>
  <si>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</si>
  <si>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</si>
  <si>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</si>
  <si>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</si>
  <si>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</si>
  <si>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</si>
  <si>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</si>
  <si>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</si>
  <si>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</si>
  <si>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</si>
  <si>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</si>
  <si>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</si>
  <si>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</si>
  <si>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</si>
  <si>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</si>
  <si>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</si>
  <si>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</si>
  <si>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</si>
  <si>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</si>
  <si>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</si>
  <si>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</si>
  <si>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</si>
  <si>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</si>
  <si>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</si>
  <si>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</si>
  <si>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</si>
  <si>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</si>
  <si>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</si>
  <si>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</si>
  <si>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</si>
  <si>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</si>
  <si>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</si>
  <si>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</si>
  <si>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</si>
  <si>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</si>
  <si>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</si>
  <si>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</si>
  <si>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</si>
  <si>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</si>
  <si>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</si>
  <si>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</si>
  <si>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</si>
  <si>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</si>
  <si>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</si>
  <si>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</si>
  <si>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</si>
  <si>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</si>
  <si>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</si>
  <si>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</si>
  <si>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</si>
  <si>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</si>
  <si>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</si>
  <si>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</si>
  <si>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</si>
  <si>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</si>
  <si>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</si>
  <si>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</si>
  <si>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</si>
  <si>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</si>
  <si>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</si>
  <si>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</si>
  <si>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</si>
  <si>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</si>
  <si>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</si>
  <si>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</si>
  <si>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</si>
  <si>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</si>
  <si>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</si>
  <si>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</si>
  <si>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</si>
  <si>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</si>
  <si>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</si>
  <si>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</si>
  <si>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</si>
  <si>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</si>
  <si>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</si>
  <si>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</si>
  <si>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</si>
  <si>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</si>
  <si>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</si>
  <si>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</si>
  <si>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</si>
  <si>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</si>
  <si>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</si>
  <si>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</si>
  <si>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</si>
  <si>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</si>
  <si>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</si>
  <si>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</si>
  <si>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</si>
  <si>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</si>
  <si>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</si>
  <si>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</si>
  <si>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</si>
  <si>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</si>
  <si>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</si>
  <si>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</si>
  <si>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</si>
  <si>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</si>
  <si>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</si>
  <si>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</si>
  <si>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</si>
  <si>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</si>
  <si>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</si>
  <si>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</si>
  <si>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</si>
  <si>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</si>
  <si>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</si>
  <si>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</si>
  <si>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</si>
  <si>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</si>
  <si>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</si>
  <si>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</si>
  <si>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</si>
  <si>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</si>
  <si>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</si>
  <si>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</si>
  <si>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</si>
  <si>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</si>
  <si>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</si>
  <si>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</si>
  <si>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</si>
  <si>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</si>
  <si>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</si>
  <si>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</si>
  <si>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</si>
  <si>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</si>
  <si>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</si>
  <si>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</si>
  <si>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</si>
  <si>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</si>
  <si>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</si>
  <si>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</si>
  <si>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</si>
  <si>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</si>
  <si>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</si>
  <si>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</si>
  <si>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</si>
  <si>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</si>
  <si>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</si>
  <si>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</si>
  <si>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</si>
  <si>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</si>
  <si>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</si>
  <si>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</si>
  <si>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</si>
  <si>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</si>
  <si>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</si>
  <si>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</si>
  <si>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</si>
  <si>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</si>
  <si>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</si>
  <si>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</si>
  <si>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</si>
  <si>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</si>
  <si>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</si>
  <si>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</si>
  <si>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</si>
  <si>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</si>
  <si>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</si>
  <si>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</si>
  <si>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</si>
  <si>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</si>
  <si>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</si>
  <si>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</si>
  <si>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</si>
  <si>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</si>
  <si>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</si>
  <si>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</si>
  <si>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</si>
  <si>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</si>
  <si>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</si>
  <si>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</si>
  <si>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</si>
  <si>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</si>
  <si>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</si>
  <si>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</si>
  <si>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</si>
  <si>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</si>
  <si>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</si>
  <si>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</si>
  <si>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</si>
  <si>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</si>
  <si>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</si>
  <si>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</si>
  <si>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</si>
  <si>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</si>
  <si>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</si>
  <si>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</si>
  <si>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</si>
  <si>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</si>
  <si>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</si>
  <si>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</si>
  <si>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</si>
  <si>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</si>
  <si>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</si>
  <si>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</si>
  <si>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</si>
  <si>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</si>
  <si>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</si>
  <si>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</si>
  <si>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</si>
  <si>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</si>
  <si>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</si>
  <si>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</si>
  <si>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</si>
  <si>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</si>
  <si>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</si>
  <si>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</si>
  <si>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</si>
  <si>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</si>
  <si>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</si>
  <si>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</si>
  <si>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</si>
  <si>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</si>
  <si>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</si>
  <si>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</si>
  <si>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</si>
  <si>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</si>
  <si>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</si>
  <si>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</si>
  <si>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</si>
  <si>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</si>
  <si>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</si>
  <si>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</si>
  <si>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</si>
  <si>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</si>
  <si>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</si>
  <si>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</si>
  <si>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</si>
  <si>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</si>
  <si>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</si>
  <si>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</si>
  <si>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</si>
  <si>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</si>
  <si>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</si>
  <si>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</si>
  <si>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</si>
  <si>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</si>
  <si>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</si>
  <si>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</si>
  <si>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</si>
  <si>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</si>
  <si>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</si>
  <si>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</si>
  <si>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</si>
  <si>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</si>
  <si>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</si>
  <si>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</si>
  <si>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</si>
  <si>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</si>
  <si>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</si>
  <si>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</si>
  <si>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</si>
  <si>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</si>
  <si>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</si>
  <si>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</si>
  <si>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</si>
  <si>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</si>
  <si>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</si>
  <si>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</si>
  <si>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</si>
  <si>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</si>
  <si>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</si>
  <si>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</si>
  <si>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</si>
  <si>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</si>
  <si>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</si>
  <si>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</si>
  <si>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</si>
  <si>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</si>
  <si>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</si>
  <si>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</si>
  <si>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</si>
  <si>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</si>
  <si>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</si>
  <si>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</si>
  <si>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</si>
  <si>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</si>
  <si>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</si>
  <si>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</si>
  <si>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</si>
  <si>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</si>
  <si>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</si>
  <si>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</si>
  <si>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</si>
  <si>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</si>
  <si>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</si>
  <si>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</si>
  <si>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</si>
  <si>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</si>
  <si>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</si>
  <si>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</si>
  <si>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</si>
  <si>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</si>
  <si>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</si>
  <si>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</si>
  <si>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</si>
  <si>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</si>
  <si>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</si>
  <si>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</si>
  <si>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</si>
  <si>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</si>
  <si>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</si>
  <si>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</si>
  <si>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</si>
  <si>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</si>
  <si>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</si>
  <si>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</si>
  <si>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</si>
  <si>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</si>
  <si>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</si>
  <si>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</si>
  <si>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</si>
  <si>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</si>
  <si>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</si>
  <si>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</si>
  <si>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</si>
  <si>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</si>
  <si>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</si>
  <si>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</si>
  <si>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</si>
  <si>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</si>
  <si>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</si>
  <si>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</si>
  <si>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</si>
  <si>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</si>
  <si>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</si>
  <si>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</si>
  <si>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</si>
  <si>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</si>
  <si>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</si>
  <si>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</si>
  <si>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</si>
  <si>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</si>
  <si>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</si>
  <si>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</si>
  <si>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</si>
  <si>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</si>
  <si>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</si>
  <si>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</si>
  <si>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</si>
  <si>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</si>
  <si>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</si>
  <si>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</si>
  <si>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</si>
  <si>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</si>
  <si>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</si>
  <si>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</si>
  <si>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</si>
  <si>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</si>
  <si>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</si>
  <si>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</si>
  <si>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</si>
  <si>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</si>
  <si>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</si>
  <si>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</si>
  <si>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</si>
  <si>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</si>
  <si>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</si>
  <si>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</si>
  <si>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</si>
  <si>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</si>
  <si>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</si>
  <si>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</si>
  <si>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</si>
  <si>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</si>
  <si>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</si>
  <si>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</si>
  <si>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</si>
  <si>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</si>
  <si>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</si>
  <si>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</si>
  <si>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</si>
  <si>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</si>
  <si>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</si>
  <si>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</si>
  <si>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</si>
  <si>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</si>
  <si>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</si>
  <si>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</si>
  <si>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</si>
  <si>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</si>
  <si>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</si>
  <si>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</si>
  <si>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</si>
  <si>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</si>
  <si>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</si>
  <si>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</si>
  <si>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</si>
  <si>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</si>
  <si>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</si>
  <si>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</si>
  <si>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</si>
  <si>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</si>
  <si>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</si>
  <si>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</si>
  <si>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</si>
  <si>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</si>
  <si>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</si>
  <si>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</si>
  <si>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</si>
  <si>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</si>
  <si>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</si>
  <si>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</si>
  <si>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</si>
  <si>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</si>
  <si>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</si>
  <si>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</si>
  <si>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</si>
  <si>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</si>
  <si>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</si>
  <si>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</si>
  <si>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</si>
  <si>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</si>
  <si>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</si>
  <si>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</si>
  <si>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</si>
  <si>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</si>
  <si>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</si>
  <si>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</si>
  <si>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</si>
  <si>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</si>
  <si>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</si>
  <si>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</si>
  <si>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</si>
  <si>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</si>
  <si>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</si>
  <si>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</si>
  <si>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</si>
  <si>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</si>
  <si>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</si>
  <si>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</si>
  <si>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</si>
  <si>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</si>
  <si>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</si>
  <si>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</si>
  <si>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</si>
  <si>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</si>
  <si>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</si>
  <si>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</si>
  <si>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</si>
  <si>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</si>
  <si>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</si>
  <si>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</si>
  <si>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</si>
  <si>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</si>
  <si>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</si>
  <si>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</si>
  <si>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</si>
  <si>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</si>
  <si>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</si>
  <si>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</si>
  <si>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</si>
  <si>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</si>
  <si>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</si>
  <si>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</si>
  <si>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</si>
  <si>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</si>
  <si>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</si>
  <si>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</si>
  <si>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</si>
  <si>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</si>
  <si>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</si>
  <si>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</si>
  <si>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</si>
  <si>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</si>
  <si>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</si>
  <si>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</si>
  <si>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</si>
  <si>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</si>
  <si>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</si>
  <si>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</si>
  <si>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</si>
  <si>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</si>
  <si>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</si>
  <si>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</si>
  <si>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</si>
  <si>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</si>
  <si>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</si>
  <si>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</si>
  <si>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</si>
  <si>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</si>
  <si>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</si>
  <si>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</si>
  <si>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</si>
  <si>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</si>
  <si>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</si>
  <si>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</si>
  <si>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</si>
  <si>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</si>
  <si>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</si>
  <si>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</si>
  <si>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</si>
  <si>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</si>
  <si>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</si>
  <si>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</si>
  <si>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</si>
  <si>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</si>
  <si>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</si>
  <si>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</si>
  <si>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</si>
  <si>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</si>
  <si>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</si>
  <si>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</si>
  <si>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</si>
  <si>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</si>
  <si>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</si>
  <si>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</si>
  <si>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</si>
  <si>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</si>
  <si>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</si>
  <si>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</si>
  <si>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</si>
  <si>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</si>
  <si>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</si>
  <si>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</si>
  <si>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</si>
  <si>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</si>
  <si>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</si>
  <si>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</si>
  <si>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</si>
  <si>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</si>
  <si>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</si>
  <si>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</si>
  <si>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</si>
  <si>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</si>
  <si>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</si>
  <si>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</si>
  <si>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</si>
  <si>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</si>
  <si>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</si>
  <si>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</si>
  <si>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</si>
  <si>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</si>
  <si>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</si>
  <si>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</si>
  <si>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</si>
  <si>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</si>
  <si>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</si>
  <si>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</si>
  <si>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</si>
  <si>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</si>
  <si>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</si>
  <si>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</si>
  <si>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</si>
  <si>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</si>
  <si>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</si>
  <si>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</si>
  <si>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</si>
  <si>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</si>
  <si>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</si>
  <si>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</si>
  <si>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</si>
  <si>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</si>
  <si>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</si>
  <si>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</si>
  <si>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</si>
  <si>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</si>
  <si>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</si>
  <si>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</si>
  <si>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</si>
  <si>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</si>
  <si>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</si>
  <si>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</si>
  <si>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</si>
  <si>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</si>
  <si>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</si>
  <si>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</si>
  <si>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</si>
  <si>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</si>
  <si>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</si>
  <si>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</si>
  <si>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</si>
  <si>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</si>
  <si>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</si>
  <si>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</si>
  <si>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</si>
  <si>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</si>
  <si>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</si>
  <si>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</si>
  <si>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</si>
  <si>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</si>
  <si>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</si>
  <si>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</si>
  <si>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</si>
  <si>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</si>
  <si>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</si>
  <si>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</si>
  <si>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</si>
  <si>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</si>
  <si>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</si>
  <si>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</si>
  <si>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</si>
  <si>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</si>
  <si>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</si>
  <si>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</si>
  <si>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</si>
  <si>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</si>
  <si>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</si>
  <si>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</si>
  <si>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</si>
  <si>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</si>
  <si>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</si>
  <si>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</si>
  <si>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</si>
  <si>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</si>
  <si>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</si>
  <si>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</si>
  <si>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</si>
  <si>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</si>
  <si>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</si>
  <si>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</si>
  <si>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</si>
  <si>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</si>
  <si>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</si>
  <si>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</si>
  <si>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</si>
  <si>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</si>
  <si>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</si>
  <si>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</si>
  <si>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</si>
  <si>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</si>
  <si>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</si>
  <si>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</si>
  <si>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</si>
  <si>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</si>
  <si>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</si>
  <si>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</si>
  <si>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</si>
  <si>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</si>
  <si>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</si>
  <si>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</si>
  <si>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</si>
  <si>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</si>
  <si>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</si>
  <si>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</si>
  <si>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</si>
  <si>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</si>
  <si>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</si>
  <si>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</si>
  <si>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</si>
  <si>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</si>
  <si>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</si>
  <si>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</si>
  <si>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</si>
  <si>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</si>
  <si>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</si>
  <si>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</si>
  <si>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</si>
  <si>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</si>
  <si>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</si>
  <si>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</si>
  <si>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</si>
  <si>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</si>
  <si>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</si>
  <si>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</si>
  <si>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</si>
  <si>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</si>
  <si>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</si>
  <si>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</si>
  <si>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</si>
  <si>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</si>
  <si>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</si>
  <si>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</si>
  <si>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</si>
  <si>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</si>
  <si>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</si>
  <si>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</si>
  <si>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</si>
  <si>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</si>
  <si>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</si>
  <si>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</si>
  <si>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</si>
  <si>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</si>
  <si>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</si>
  <si>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</si>
  <si>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</si>
  <si>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</si>
  <si>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</si>
  <si>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</si>
  <si>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</si>
  <si>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</si>
  <si>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</si>
  <si>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</si>
  <si>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</si>
  <si>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</si>
  <si>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</si>
  <si>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</si>
  <si>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</si>
  <si>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</si>
  <si>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</si>
  <si>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</si>
  <si>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</si>
  <si>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</si>
  <si>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</si>
  <si>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</si>
  <si>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</si>
  <si>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</si>
  <si>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</si>
  <si>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</si>
  <si>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</si>
  <si>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</si>
  <si>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</si>
  <si>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</si>
  <si>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</si>
  <si>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</si>
  <si>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</si>
  <si>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</si>
  <si>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</si>
  <si>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</si>
  <si>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</si>
  <si>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</si>
  <si>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</si>
  <si>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</si>
  <si>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</si>
  <si>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</si>
  <si>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</si>
  <si>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</si>
  <si>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</si>
  <si>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</si>
  <si>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</si>
  <si>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</si>
  <si>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</si>
  <si>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</si>
  <si>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</si>
  <si>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</si>
  <si>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</si>
  <si>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</si>
  <si>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</si>
  <si>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</si>
  <si>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</si>
  <si>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</si>
  <si>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</si>
  <si>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</si>
  <si>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</si>
  <si>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</si>
  <si>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</si>
  <si>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</si>
  <si>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</si>
  <si>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</si>
  <si>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</si>
  <si>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</si>
  <si>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</si>
  <si>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</si>
  <si>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</si>
  <si>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</si>
  <si>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</si>
  <si>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</si>
  <si>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</si>
  <si>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</si>
  <si>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</si>
  <si>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</si>
  <si>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</si>
  <si>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</si>
  <si>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</si>
  <si>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</si>
  <si>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</si>
  <si>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</si>
  <si>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</si>
  <si>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</si>
  <si>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</si>
  <si>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</si>
  <si>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</si>
  <si>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</si>
  <si>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</si>
  <si>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</si>
  <si>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</si>
  <si>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</si>
  <si>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</si>
  <si>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</si>
  <si>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</si>
  <si>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</si>
  <si>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</si>
  <si>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</si>
  <si>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</si>
  <si>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</si>
  <si>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</si>
  <si>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</si>
  <si>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</si>
  <si>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</si>
  <si>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</si>
  <si>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</si>
  <si>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</si>
  <si>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</si>
  <si>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</si>
  <si>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</si>
  <si>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</si>
  <si>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</si>
  <si>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</si>
  <si>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</si>
  <si>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</si>
  <si>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</si>
  <si>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</si>
  <si>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</si>
  <si>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</si>
  <si>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</si>
  <si>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</si>
  <si>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</si>
  <si>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</si>
  <si>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</si>
  <si>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</si>
  <si>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</si>
  <si>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</si>
  <si>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</si>
  <si>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</si>
  <si>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</si>
  <si>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</si>
  <si>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</si>
  <si>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</si>
  <si>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</si>
  <si>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</si>
  <si>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</si>
  <si>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</si>
  <si>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</si>
  <si>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</si>
  <si>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</si>
  <si>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</si>
  <si>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</si>
  <si>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</si>
  <si>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</si>
  <si>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</si>
  <si>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</si>
  <si>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</si>
  <si>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</si>
  <si>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</si>
  <si>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</si>
  <si>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</si>
  <si>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</si>
  <si>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</si>
  <si>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</si>
  <si>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</si>
  <si>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</si>
  <si>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</si>
  <si>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</si>
  <si>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</si>
  <si>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</si>
  <si>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</si>
  <si>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</si>
  <si>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</si>
  <si>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</si>
  <si>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</si>
  <si>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</si>
  <si>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</si>
  <si>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</si>
  <si>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</si>
  <si>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</si>
  <si>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</si>
  <si>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</si>
  <si>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</si>
  <si>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</si>
  <si>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</si>
  <si>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</si>
  <si>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</si>
  <si>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</si>
  <si>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</si>
  <si>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</si>
  <si>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</si>
  <si>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</si>
  <si>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</si>
  <si>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</si>
  <si>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</si>
  <si>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</si>
  <si>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</si>
  <si>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</si>
  <si>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</si>
  <si>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</si>
  <si>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</si>
  <si>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</si>
  <si>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</si>
  <si>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</si>
  <si>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</si>
  <si>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</si>
  <si>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</si>
  <si>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</si>
  <si>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</si>
  <si>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</si>
  <si>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</si>
  <si>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</si>
  <si>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</si>
  <si>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</si>
  <si>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</si>
  <si>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</si>
  <si>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</si>
  <si>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</si>
  <si>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</si>
  <si>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</si>
  <si>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</si>
  <si>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</si>
  <si>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</si>
  <si>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</si>
  <si>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</si>
  <si>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</si>
  <si>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</si>
  <si>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</si>
  <si>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</si>
  <si>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</si>
  <si>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</si>
  <si>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</si>
  <si>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</si>
  <si>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</si>
  <si>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</si>
  <si>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</si>
  <si>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</si>
  <si>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</si>
  <si>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</si>
  <si>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</si>
  <si>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</si>
  <si>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</si>
  <si>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</si>
  <si>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</si>
  <si>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</si>
  <si>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</si>
  <si>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</si>
  <si>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</si>
  <si>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</si>
  <si>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</si>
  <si>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</si>
  <si>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</si>
  <si>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</si>
  <si>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</si>
  <si>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</si>
  <si>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</si>
  <si>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</si>
  <si>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</si>
  <si>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</si>
  <si>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</si>
  <si>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</si>
  <si>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</si>
  <si>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</si>
  <si>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</si>
  <si>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</si>
  <si>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</si>
  <si>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</si>
  <si>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</si>
  <si>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</si>
  <si>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</si>
  <si>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</si>
  <si>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</si>
  <si>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</si>
  <si>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</si>
  <si>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</si>
  <si>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</si>
  <si>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</si>
  <si>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</si>
  <si>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</si>
  <si>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</si>
  <si>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</si>
  <si>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</si>
  <si>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</si>
  <si>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</si>
  <si>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</si>
  <si>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</si>
  <si>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</si>
  <si>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</si>
  <si>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</si>
  <si>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</si>
  <si>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</si>
  <si>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</si>
  <si>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</si>
  <si>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</si>
  <si>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</si>
  <si>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</si>
  <si>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</si>
  <si>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</si>
  <si>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</si>
  <si>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</si>
  <si>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</si>
  <si>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</si>
  <si>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</si>
  <si>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</si>
  <si>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</si>
  <si>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</si>
  <si>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</si>
  <si>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</si>
  <si>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</si>
  <si>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</si>
  <si>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</si>
  <si>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</si>
  <si>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</si>
  <si>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</si>
  <si>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</si>
  <si>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</si>
  <si>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</si>
  <si>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</si>
  <si>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</si>
  <si>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</si>
  <si>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</si>
  <si>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</si>
  <si>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</si>
  <si>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</si>
  <si>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</si>
  <si>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</si>
  <si>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</si>
  <si>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</si>
  <si>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</si>
  <si>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</si>
  <si>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</si>
  <si>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</si>
  <si>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</si>
  <si>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</si>
  <si>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</si>
  <si>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</si>
  <si>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</si>
  <si>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</si>
  <si>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</si>
  <si>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</si>
  <si>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</si>
  <si>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</si>
  <si>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</si>
  <si>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</si>
  <si>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</si>
  <si>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</si>
  <si>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</si>
  <si>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</si>
  <si>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</si>
  <si>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</si>
  <si>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</si>
  <si>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</si>
  <si>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</si>
  <si>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</si>
  <si>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</si>
  <si>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</si>
  <si>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</si>
  <si>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</si>
  <si>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</si>
  <si>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</si>
  <si>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</si>
  <si>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</si>
  <si>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</si>
  <si>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</si>
  <si>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</si>
  <si>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</si>
  <si>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</si>
  <si>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</si>
  <si>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</si>
  <si>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</si>
  <si>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</si>
  <si>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</si>
  <si>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</si>
  <si>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</si>
  <si>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</si>
  <si>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</si>
  <si>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</si>
  <si>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</si>
  <si>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</si>
  <si>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</si>
  <si>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</si>
  <si>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</si>
  <si>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</si>
  <si>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</si>
  <si>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</si>
  <si>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</si>
  <si>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</si>
  <si>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</si>
  <si>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</si>
  <si>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</si>
  <si>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</si>
  <si>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</si>
  <si>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</si>
  <si>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</si>
  <si>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</si>
  <si>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</si>
  <si>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</si>
  <si>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</si>
  <si>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</si>
  <si>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</si>
  <si>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</si>
  <si>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</si>
  <si>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</si>
  <si>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</si>
  <si>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</si>
  <si>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</si>
  <si>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</si>
  <si>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</si>
  <si>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</si>
  <si>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</si>
  <si>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</si>
  <si>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</si>
  <si>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</si>
  <si>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</si>
  <si>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</si>
  <si>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</si>
  <si>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</si>
  <si>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</si>
  <si>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</si>
  <si>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</si>
  <si>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</si>
  <si>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</si>
  <si>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</si>
  <si>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</si>
  <si>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</si>
  <si>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</si>
  <si>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</si>
  <si>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</si>
  <si>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</si>
  <si>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</si>
  <si>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</si>
  <si>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</si>
  <si>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</si>
  <si>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</si>
  <si>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</si>
  <si>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</si>
  <si>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</si>
  <si>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</si>
  <si>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</si>
  <si>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</si>
  <si>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</si>
  <si>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</si>
  <si>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</si>
  <si>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</si>
  <si>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</si>
  <si>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</si>
  <si>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</si>
  <si>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</si>
  <si>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</si>
  <si>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</si>
  <si>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</si>
  <si>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</si>
  <si>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</si>
  <si>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</si>
  <si>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</si>
  <si>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</si>
  <si>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</si>
  <si>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</si>
  <si>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</si>
  <si>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</si>
  <si>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</si>
  <si>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</si>
  <si>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</si>
  <si>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</si>
  <si>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</si>
  <si>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</si>
  <si>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</si>
  <si>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</si>
  <si>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</si>
  <si>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</si>
  <si>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</si>
  <si>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</si>
  <si>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</si>
  <si>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</si>
  <si>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</si>
  <si>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</si>
  <si>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</si>
  <si>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</si>
  <si>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</si>
  <si>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</si>
  <si>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</si>
  <si>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</si>
  <si>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</si>
  <si>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</si>
  <si>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</si>
  <si>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</si>
  <si>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</si>
  <si>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</si>
  <si>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</si>
  <si>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</si>
  <si>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</si>
  <si>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</si>
  <si>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</si>
  <si>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</si>
  <si>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</si>
  <si>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</si>
  <si>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</si>
  <si>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</si>
  <si>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</si>
  <si>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</si>
  <si>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</si>
  <si>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</si>
  <si>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</si>
  <si>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</si>
  <si>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</si>
  <si>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</si>
  <si>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</si>
  <si>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</si>
  <si>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</si>
  <si>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</si>
  <si>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</si>
  <si>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</si>
  <si>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</si>
  <si>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</si>
  <si>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</si>
  <si>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</si>
  <si>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</si>
  <si>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</si>
  <si>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</si>
  <si>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</si>
  <si>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</si>
  <si>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</si>
  <si>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</si>
  <si>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</si>
  <si>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</si>
  <si>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</si>
  <si>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</si>
  <si>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</si>
  <si>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</si>
  <si>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</si>
  <si>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</si>
  <si>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</si>
  <si>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</si>
  <si>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</si>
  <si>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</si>
  <si>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</si>
  <si>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</si>
  <si>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</si>
  <si>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</si>
  <si>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</si>
  <si>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</si>
  <si>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</si>
  <si>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</si>
  <si>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</si>
  <si>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</si>
  <si>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</si>
  <si>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</si>
  <si>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</si>
  <si>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</si>
  <si>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</si>
  <si>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</si>
  <si>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</si>
  <si>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</si>
  <si>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</si>
  <si>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</si>
  <si>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</si>
  <si>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</si>
  <si>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</si>
  <si>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</si>
  <si>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</si>
  <si>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</si>
  <si>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</si>
  <si>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</si>
  <si>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</si>
  <si>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</si>
  <si>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</si>
  <si>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</si>
  <si>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</si>
  <si>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</si>
  <si>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</si>
  <si>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</si>
  <si>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</si>
  <si>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</si>
  <si>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</si>
  <si>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</si>
  <si>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</si>
  <si>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</si>
  <si>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</si>
  <si>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</si>
  <si>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</si>
  <si>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</si>
  <si>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</si>
  <si>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</si>
  <si>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</si>
  <si>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</si>
  <si>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</si>
  <si>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</si>
  <si>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</si>
  <si>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</si>
  <si>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</si>
  <si>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</si>
  <si>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</si>
  <si>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</si>
  <si>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</si>
  <si>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</si>
  <si>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</si>
  <si>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</si>
  <si>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</si>
  <si>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</si>
  <si>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</si>
  <si>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</si>
  <si>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</si>
  <si>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</si>
  <si>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</si>
  <si>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</si>
  <si>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</si>
  <si>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</si>
  <si>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</si>
  <si>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</si>
  <si>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</si>
  <si>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</si>
  <si>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</si>
  <si>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</si>
  <si>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</si>
  <si>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</si>
  <si>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</si>
  <si>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</si>
  <si>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</si>
  <si>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</si>
  <si>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</si>
  <si>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</si>
  <si>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</si>
  <si>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</si>
  <si>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</si>
  <si>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</si>
  <si>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</si>
  <si>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</si>
  <si>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</si>
  <si>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</si>
  <si>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</si>
  <si>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</si>
  <si>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</si>
  <si>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</si>
  <si>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</si>
  <si>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</si>
  <si>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</si>
  <si>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</si>
  <si>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</si>
  <si>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</si>
  <si>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</si>
  <si>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</si>
  <si>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</si>
  <si>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</si>
  <si>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</si>
  <si>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</si>
  <si>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</si>
  <si>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</si>
  <si>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</si>
  <si>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</si>
  <si>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</si>
  <si>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</si>
  <si>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</si>
  <si>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</si>
  <si>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</si>
  <si>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</si>
  <si>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</si>
  <si>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</si>
  <si>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</si>
  <si>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</si>
  <si>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</si>
  <si>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</si>
  <si>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</si>
  <si>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</si>
  <si>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</si>
  <si>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</si>
  <si>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</si>
  <si>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</si>
  <si>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</si>
  <si>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</si>
  <si>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</si>
  <si>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</si>
  <si>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</si>
  <si>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</si>
  <si>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</si>
  <si>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</si>
  <si>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</si>
  <si>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</si>
  <si>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</si>
  <si>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</si>
  <si>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</si>
  <si>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</si>
  <si>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</si>
  <si>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</si>
  <si>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</si>
  <si>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</si>
  <si>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</si>
  <si>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</si>
  <si>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</si>
  <si>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</si>
  <si>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</si>
  <si>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</si>
  <si>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</si>
  <si>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</si>
  <si>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</si>
  <si>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</si>
  <si>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</si>
  <si>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</si>
  <si>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</si>
  <si>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</si>
  <si>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</si>
  <si>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</si>
  <si>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</si>
  <si>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</si>
  <si>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</si>
  <si>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</si>
  <si>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</si>
  <si>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</si>
  <si>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</si>
  <si>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</si>
  <si>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</si>
  <si>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</si>
  <si>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</si>
  <si>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</si>
  <si>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</si>
  <si>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</si>
  <si>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</si>
  <si>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</si>
  <si>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</si>
  <si>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</si>
  <si>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</si>
  <si>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</si>
  <si>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</si>
  <si>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</si>
  <si>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</si>
  <si>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</si>
  <si>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</si>
  <si>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</si>
  <si>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</si>
  <si>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</si>
  <si>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</si>
  <si>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</si>
  <si>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</si>
  <si>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</si>
  <si>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</si>
  <si>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</si>
  <si>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</si>
  <si>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</si>
  <si>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</si>
  <si>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</si>
  <si>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</si>
  <si>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</si>
  <si>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</si>
  <si>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</si>
  <si>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</si>
  <si>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</si>
  <si>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</si>
  <si>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</si>
  <si>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</si>
  <si>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</si>
  <si>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</si>
  <si>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</si>
  <si>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</si>
  <si>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</si>
  <si>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</si>
  <si>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</si>
  <si>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</si>
  <si>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</si>
  <si>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</si>
  <si>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</si>
  <si>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</si>
  <si>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</si>
  <si>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</si>
  <si>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</si>
  <si>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</si>
  <si>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</si>
  <si>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</si>
  <si>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</si>
  <si>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</si>
  <si>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</si>
  <si>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</si>
  <si>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</si>
  <si>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</si>
  <si>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ST20231222_222833</t>
  </si>
  <si>
    <t>3Pcs - 5IN Vinyl Decal Waterproof, Gen Z (ver2 - black background and white text) Sticker - The World is Big Bumper Sticker - The World is Big Sticker</t>
  </si>
  <si>
    <t>https://i.postimg.cc/hvwRsZk7/ST20231222-222833-THE-WORLD-IS-BIG-copy.jpg</t>
  </si>
  <si>
    <t>https://i.postimg.cc/nh4N9Lhm/ST20231222-222833-THE-WORLD-IS-BIG-copy.jpg</t>
  </si>
  <si>
    <t>https://i.postimg.cc/HxrgMCKC/ST20231222-222833-THE-WORLD-IS-BIG-copy.jpg</t>
  </si>
  <si>
    <t>ST20231222_222834</t>
  </si>
  <si>
    <t>3Pcs - 5IN Vinyl Decal Waterproof, Gen Z (ver2 - black background and white text) Sticker - You Can Never Have Too Many Handbags Bumper Sticker - You Can Never Have Too Many Handbags Sticker</t>
  </si>
  <si>
    <t>https://i.postimg.cc/9QQN0YK6/ST20231222-222834-YOU-CAN-NEVER-HAVE-TOO-MANY-HANDBAGS-copy.jpg</t>
  </si>
  <si>
    <t>https://i.postimg.cc/g2jNmk6d/ST20231222-222834-YOU-CAN-NEVER-HAVE-TOO-MANY-HANDBAGS-copy.jpg</t>
  </si>
  <si>
    <t>https://i.postimg.cc/8PKmKQXY/ST20231222-222834-YOU-CAN-NEVER-HAVE-TOO-MANY-HANDBAGS-copy.jpg</t>
  </si>
  <si>
    <t>ST20231222_222835</t>
  </si>
  <si>
    <t>3Pcs - 5IN Vinyl Decal Waterproof, Gen Z (ver2 - black background and white text) Sticker - YOU SHOULDN'T LET POETS LIE TO YOU Bumper Sticker - YOU SHOULDN'T LET POETS LIE TO YOU Sticker</t>
  </si>
  <si>
    <t>https://i.postimg.cc/FsB0bb75/ST20231222-222835-YOU-SHOULDNT-LET-POETS-LIE-TO-YOU-copy.jpg</t>
  </si>
  <si>
    <t>https://i.postimg.cc/rw4RSvBx/ST20231222-222835-YOU-SHOULDNT-LET-POETS-LIE-TO-YOU-copy.jpg</t>
  </si>
  <si>
    <t>https://i.postimg.cc/9F7QSyLj/ST20231222-222835-YOU-SHOULDNT-LET-POETS-LIE-TO-YOU-copy.jpg</t>
  </si>
  <si>
    <t>ST20231222_222836</t>
  </si>
  <si>
    <t>3Pcs - 5IN Vinyl Decal Waterproof, Gen Z (ver2 - black background and white text) Sticker - This is not a moment it's the MOVEMENT Bumper Sticker - This is not a moment it's the MOVEMENT Sticker</t>
  </si>
  <si>
    <t>https://i.postimg.cc/h47JWFGw/ST20231222-222836-THIS-IS-NOT-A-MOMENT-ITS-THE-MOVEMENT-copy.jpg</t>
  </si>
  <si>
    <t>https://i.postimg.cc/SRqbvzRm/ST20231222-222836-THIS-IS-NOT-A-MOMENT-ITS-THE-MOVEMENT-copy.jpg</t>
  </si>
  <si>
    <t>https://i.postimg.cc/441D3ynh/ST20231222-222836-THIS-IS-NOT-A-MOMENT-ITS-THE-MOVEMENT-copy.jpg</t>
  </si>
  <si>
    <t>ST20231222_222837</t>
  </si>
  <si>
    <t>3Pcs - 5IN Vinyl Decal Waterproof, Gen Z (ver2 - black background and white text) Sticker - don't honk at me i'm havin' a crisis Bumper Sticker - don't honk at me i'm havin' a crisis Sticker</t>
  </si>
  <si>
    <t>https://i.postimg.cc/tRrBfxYD/ST20231222-222837-DONT-HONK-AT-ME-IM-HAVIN-A-CRISIS-copy.jpg</t>
  </si>
  <si>
    <t>https://i.postimg.cc/tCxF5ZPs/ST20231222-222837-DONT-HONK-AT-ME-IM-HAVIN-A-CRISIS-copy.jpg</t>
  </si>
  <si>
    <t>https://i.postimg.cc/SKs6cZGh/ST20231222-222837-DONT-HONK-AT-ME-IM-HAVIN-A-CRISIS-copy.jpg</t>
  </si>
  <si>
    <t>ST20231222_222838</t>
  </si>
  <si>
    <t>3Pcs - 5IN Vinyl Decal Waterproof, Gen Z (ver2 - black background and white text) Sticker - Kill Em With Kindness Bumper Sticker - Kill Em With Kindness Sticker</t>
  </si>
  <si>
    <t>https://i.postimg.cc/G2RbZfS0/ST20231222-222838-KILL-EM-WITH-KINDNESS-copy.jpg</t>
  </si>
  <si>
    <t>https://i.postimg.cc/TwdZjv4P/ST20231222-222838-KILL-EM-WITH-KINDNESS-copy.jpg</t>
  </si>
  <si>
    <t>https://i.postimg.cc/zXC6QBYf/ST20231222-222838-KILL-EM-WITH-KINDNESS-copy.jpg</t>
  </si>
  <si>
    <t>ST20231222_222839</t>
  </si>
  <si>
    <t>3Pcs - 5IN Vinyl Decal Waterproof, Gen Z (ver2 - black background and white text) Sticker - Fleece Navidad, stay warm and fuzzy! Bumper Sticker - Fleece Navidad, stay warm and fuzzy! Sticker</t>
  </si>
  <si>
    <t>https://i.postimg.cc/2S5Gx8zM/ST20231222-222839-FLEECE-NAVIDAD-STAY-WARM-AND-FUZZY-copy.jpg</t>
  </si>
  <si>
    <t>https://i.postimg.cc/BbLsDGjK/ST20231222-222839-FLEECE-NAVIDAD-STAY-WARM-AND-FUZZY-copy.jpg</t>
  </si>
  <si>
    <t>https://i.postimg.cc/qMG03QRQ/ST20231222-222839-FLEECE-NAVIDAD-STAY-WARM-AND-FUZZY-copy.jpg</t>
  </si>
  <si>
    <t>ST20231222_222840</t>
  </si>
  <si>
    <t>3Pcs - 5IN Vinyl Decal Waterproof, Gen Z (ver2 - black background and white text) Sticker - World's Okayest Coach Bumper Sticker - World's Okayest Coach Sticker</t>
  </si>
  <si>
    <t>https://i.postimg.cc/FszGyHFq/ST20231222-222840-WORLDS-OKAYEST-COACH-copy.jpg</t>
  </si>
  <si>
    <t>https://i.postimg.cc/Y2ZLPrfT/ST20231222-222840-WORLDS-OKAYEST-COACH-copy.jpg</t>
  </si>
  <si>
    <t>https://i.postimg.cc/jSKQSH3z/ST20231222-222840-WORLDS-OKAYEST-COACH-copy.jpg</t>
  </si>
  <si>
    <t>ST20231222_222841</t>
  </si>
  <si>
    <t>3Pcs - 5IN Vinyl Decal Waterproof, Gen Z (ver2 - black background and white text) Sticker - DATA Or It Didn't Happen Bumper Sticker - DATA Or It Didn't Happen Sticker</t>
  </si>
  <si>
    <t>https://i.postimg.cc/P5PfZc7h/ST20231222-222841-DATA-OR-IT-DIDNT-HAPPEN-copy.jpg</t>
  </si>
  <si>
    <t>https://i.postimg.cc/fTkQgdff/ST20231222-222841-DATA-OR-IT-DIDNT-HAPPEN-copy.jpg</t>
  </si>
  <si>
    <t>https://i.postimg.cc/RFPbcPy5/ST20231222-222841-DATA-OR-IT-DIDNT-HAPPEN-copy.jpg</t>
  </si>
  <si>
    <t>ST20231222_222842</t>
  </si>
  <si>
    <t>3Pcs - 5IN Vinyl Decal Waterproof, Gen Z (ver2 - black background and white text) Sticker - Free rides, leprechaun chauffeurs on Bumper Sticker - Free rides, leprechaun chauffeurs on Sticker</t>
  </si>
  <si>
    <t>https://i.postimg.cc/gc1bQJt9/ST20231222-222842-FREE-RIDES-LEPRECHAUN-CHAUFFEURS-ON-DUTY-copy.jpg</t>
  </si>
  <si>
    <t>https://i.postimg.cc/BnQpC55J/ST20231222-222842-FREE-RIDES-LEPRECHAUN-CHAUFFEURS-ON-DUTY-copy.jpg</t>
  </si>
  <si>
    <t>https://i.postimg.cc/VvgMSTVn/ST20231222-222842-FREE-RIDES-LEPRECHAUN-CHAUFFEURS-ON-DUTY-copy.jpg</t>
  </si>
  <si>
    <t>ST20231222_222843</t>
  </si>
  <si>
    <t>3Pcs - 5IN Vinyl Decal Waterproof, Gen Z (ver2 - black background and white text) Sticker - The voices in my head Bumper Sticker - The voices in my head Sticker</t>
  </si>
  <si>
    <t>https://i.postimg.cc/yYN3QLGp/ST20231222-222843-THE-VOICES-IN-MY-HEAD-copy.jpg</t>
  </si>
  <si>
    <t>https://i.postimg.cc/vHDDLc1p/ST20231222-222843-THE-VOICES-IN-MY-HEAD-copy.jpg</t>
  </si>
  <si>
    <t>https://i.postimg.cc/FsJNHcks/ST20231222-222843-THE-VOICES-IN-MY-HEAD-copy.jpg</t>
  </si>
  <si>
    <t>ST20231222_222844</t>
  </si>
  <si>
    <t>3Pcs - 5IN Vinyl Decal Waterproof, Gen Z (ver2 - black background and white text) Sticker - May your day be as thrilling as Bumper Sticker - May your day be as thrilling as Sticker</t>
  </si>
  <si>
    <t>https://i.postimg.cc/JzL0wKYW/ST20231222-222844-MAY-YOUR-DAY-BE-AS-THRILLING-AS-WATCHING-PAINT-DRY-copy.jpg</t>
  </si>
  <si>
    <t>https://i.postimg.cc/rpYqp9js/ST20231222-222844-MAY-YOUR-DAY-BE-AS-THRILLING-AS-WATCHING-PAINT-DRY-copy.jpg</t>
  </si>
  <si>
    <t>https://i.postimg.cc/52sVPmZg/ST20231222-222844-MAY-YOUR-DAY-BE-AS-THRILLING-AS-WATCHING-PAINT-DRY-copy.jpg</t>
  </si>
  <si>
    <t>ST20231222_222845</t>
  </si>
  <si>
    <t>3Pcs - 5IN Vinyl Decal Waterproof, Gen Z (ver2 - black background and white text) Sticker - I Love My Gay Dog Bumper Sticker - I Love My Gay Dog Sticker</t>
  </si>
  <si>
    <t>https://i.postimg.cc/L537J9SD/ST20231222-222845-I-LOVE-MY-GAY-DOG-copy.jpg</t>
  </si>
  <si>
    <t>https://i.postimg.cc/T3FkYLmG/ST20231222-222845-I-LOVE-MY-GAY-DOG-copy.jpg</t>
  </si>
  <si>
    <t>https://i.postimg.cc/sXDGkKX2/ST20231222-222845-I-LOVE-MY-GAY-DOG-copy.jpg</t>
  </si>
  <si>
    <t>ST20231222_222846</t>
  </si>
  <si>
    <t>3Pcs - 5IN Vinyl Decal Waterproof, Gen Z (ver2 - black background and white text) Sticker - Gather 'round for Christmas cheer! Bumper Sticker - Gather 'round for Christmas cheer! Sticker</t>
  </si>
  <si>
    <t>https://i.postimg.cc/FR8c03rs/ST20231222-222846-GATHER-ROUND-FOR-CHRISTMAS-CHEER-copy.jpg</t>
  </si>
  <si>
    <t>https://i.postimg.cc/W1dvHZTP/ST20231222-222846-GATHER-ROUND-FOR-CHRISTMAS-CHEER-copy.jpg</t>
  </si>
  <si>
    <t>https://i.postimg.cc/1zKJ0W2R/ST20231222-222846-GATHER-ROUND-FOR-CHRISTMAS-CHEER-copy.jpg</t>
  </si>
  <si>
    <t>ST20231222_222847</t>
  </si>
  <si>
    <t>3Pcs - 5IN Vinyl Decal Waterproof, Gen Z (ver2 - black background and white text) Sticker - Long live all the magic Bumper Sticker - Long live all the magic Sticker</t>
  </si>
  <si>
    <t>https://i.postimg.cc/w3KXYJZb/ST20231222-222847-LONG-LIVE-ALL-THE-MAGIC-copy.jpg</t>
  </si>
  <si>
    <t>https://i.postimg.cc/P5X4XbNB/ST20231222-222847-LONG-LIVE-ALL-THE-MAGIC-copy.jpg</t>
  </si>
  <si>
    <t>https://i.postimg.cc/brqGxgXP/ST20231222-222847-LONG-LIVE-ALL-THE-MAGIC-copy.jpg</t>
  </si>
  <si>
    <t>ST20231222_222848</t>
  </si>
  <si>
    <t>3Pcs - 5IN Vinyl Decal Waterproof, Gen Z (ver2 - black background and white text) Sticker - Hi. I Don't Care. Thanks Bumper Sticker - Hi. I Don't Care. Thanks Sticker</t>
  </si>
  <si>
    <t>https://i.postimg.cc/hvGD45WX/ST20231222-222848-HI-I-DONT-CARE-THANKS-copy.jpg</t>
  </si>
  <si>
    <t>https://i.postimg.cc/Y2QZj3q9/ST20231222-222848-HI-I-DONT-CARE-THANKS-copy.jpg</t>
  </si>
  <si>
    <t>https://i.postimg.cc/Y28NXGdR/ST20231222-222848-HI-I-DONT-CARE-THANKS-copy.jpg</t>
  </si>
  <si>
    <t>ST20231222_222849</t>
  </si>
  <si>
    <t>3Pcs - 5IN Vinyl Decal Waterproof, Gen Z (ver2 - black background and white text) Sticker - I Used To Be Cool Bumper Sticker - I Used To Be Cool Sticker</t>
  </si>
  <si>
    <t>https://i.postimg.cc/2jXbb4Hs/ST20231222-222849-I-USED-TO-BE-COOL-copy.jpg</t>
  </si>
  <si>
    <t>https://i.postimg.cc/LX542WMn/ST20231222-222849-I-USED-TO-BE-COOL-copy.jpg</t>
  </si>
  <si>
    <t>https://i.postimg.cc/cLdrPX68/ST20231222-222849-I-USED-TO-BE-COOL-copy.jpg</t>
  </si>
  <si>
    <t>ST20231222_222850</t>
  </si>
  <si>
    <t>3Pcs - 5IN Vinyl Decal Waterproof, Gen Z (ver2 - black background and white text) Sticker - I'm a Queen and a Bit More Refined Bumper Sticker - I'm a Queen and a Bit More Refined Sticker</t>
  </si>
  <si>
    <t>https://i.postimg.cc/FFjFm3Mb/ST20231222-222850-IM-A-QUEEN-AND-A-BIT-MORE-REFINED-copy.jpg</t>
  </si>
  <si>
    <t>https://i.postimg.cc/PrrgcDT5/ST20231222-222850-IM-A-QUEEN-AND-A-BIT-MORE-REFINED-copy.jpg</t>
  </si>
  <si>
    <t>https://i.postimg.cc/HshhhP66/ST20231222-222850-IM-A-QUEEN-AND-A-BIT-MORE-REFINED-copy.jpg</t>
  </si>
  <si>
    <t>ST20231222_222851</t>
  </si>
  <si>
    <t>3Pcs - 5IN Vinyl Decal Waterproof, Gen Z (ver2 - black background and white text) Sticker - just a girl who loves dinosaurs Bumper Sticker - just a girl who loves dinosaurs Sticker</t>
  </si>
  <si>
    <t>https://i.postimg.cc/0NxdWY1t/ST20231222-222851-JUST-A-GIRL-WHO-LOVES-DINOSAURS-copy.jpg</t>
  </si>
  <si>
    <t>https://i.postimg.cc/7Ls955jm/ST20231222-222851-JUST-A-GIRL-WHO-LOVES-DINOSAURS-copy.jpg</t>
  </si>
  <si>
    <t>https://i.postimg.cc/1tVG4JG3/ST20231222-222851-JUST-A-GIRL-WHO-LOVES-DINOSAURS-copy.jpg</t>
  </si>
  <si>
    <t>ST20231222_222852</t>
  </si>
  <si>
    <t>3Pcs - 5IN Vinyl Decal Waterproof, Gen Z (ver2 - black background and white text) Sticker - what is college? Bumper Sticker - what is college? Sticker</t>
  </si>
  <si>
    <t>https://i.postimg.cc/C5NzKqQK/ST20231222-222852-WHAT-IS-COLLEGE-copy.jpg</t>
  </si>
  <si>
    <t>https://i.postimg.cc/7ZpYw9ZV/ST20231222-222852-WHAT-IS-COLLEGE-copy.jpg</t>
  </si>
  <si>
    <t>https://i.postimg.cc/G2XWh3jC/ST20231222-222852-WHAT-IS-COLLEGE-copy.jpg</t>
  </si>
  <si>
    <t>ST20231222_222853</t>
  </si>
  <si>
    <t>3Pcs - 5IN Vinyl Decal Waterproof, Gen Z (ver2 - black background and white text) Sticker - Just a boy who loves chickens Bumper Sticker - Just a boy who loves chickens Sticker</t>
  </si>
  <si>
    <t>https://i.postimg.cc/6pV1p59m/ST20231222-222853-JUST-A-BOY-WHO-LOVES-CHICKENS-copy.jpg</t>
  </si>
  <si>
    <t>https://i.postimg.cc/8k68VGrq/ST20231222-222853-JUST-A-BOY-WHO-LOVES-CHICKENS-copy.jpg</t>
  </si>
  <si>
    <t>https://i.postimg.cc/1XJwj2PM/ST20231222-222853-JUST-A-BOY-WHO-LOVES-CHICKENS-copy.jpg</t>
  </si>
  <si>
    <t>ST20231222_222854</t>
  </si>
  <si>
    <t>3Pcs - 5IN Vinyl Decal Waterproof, Gen Z (ver2 - black background and white text) Sticker - Chasing sunsets, embracing the call of Bumper Sticker - Chasing sunsets, embracing the call of Sticker</t>
  </si>
  <si>
    <t>https://i.postimg.cc/9fCXDMyR/ST20231222-222854-CHASING-SUNSETS-EMBRACING-THE-CALL-OF-THE-WILD-copy.jpg</t>
  </si>
  <si>
    <t>https://i.postimg.cc/7YN2PfCc/ST20231222-222854-CHASING-SUNSETS-EMBRACING-THE-CALL-OF-THE-WILD-copy.jpg</t>
  </si>
  <si>
    <t>https://i.postimg.cc/cCF02yHD/ST20231222-222854-CHASING-SUNSETS-EMBRACING-THE-CALL-OF-THE-WILD-copy.jpg</t>
  </si>
  <si>
    <t>ST20231222_222856</t>
  </si>
  <si>
    <t>3Pcs - 5IN Vinyl Decal Waterproof, Gen Z (ver2 - black background and white text) Sticker - Pouch pioneers, ease off the gas Bumper Sticker - Pouch pioneers, ease off the gas Sticker</t>
  </si>
  <si>
    <t>https://i.postimg.cc/zX49BX9C/ST20231222-222856-POUCH-PIONEERS-EASE-OFF-THE-GAS-copy.jpg</t>
  </si>
  <si>
    <t>https://i.postimg.cc/8Cy8TBD5/ST20231222-222856-POUCH-PIONEERS-EASE-OFF-THE-GAS-copy.jpg</t>
  </si>
  <si>
    <t>https://i.postimg.cc/vZH3GRmr/ST20231222-222856-POUCH-PIONEERS-EASE-OFF-THE-GAS-copy.jpg</t>
  </si>
  <si>
    <t>ST20231222_222857</t>
  </si>
  <si>
    <t>3Pcs - 5IN Vinyl Decal Waterproof, Gen Z (ver2 - black background and white text) Sticker - New year, new playlist, same Bumper Sticker - New year, new playlist, same Sticker</t>
  </si>
  <si>
    <t>https://i.postimg.cc/BnLPTN7W/ST20231222-222857-NEW-YEAR-NEW-PLAYLIST-SAME-QUESTIONABLE-DECISIONS-copy.jpg</t>
  </si>
  <si>
    <t>https://i.postimg.cc/q7ffqMCf/ST20231222-222857-NEW-YEAR-NEW-PLAYLIST-SAME-QUESTIONABLE-DECISIONS-copy.jpg</t>
  </si>
  <si>
    <t>https://i.postimg.cc/15NJt00t/ST20231222-222857-NEW-YEAR-NEW-PLAYLIST-SAME-QUESTIONABLE-DECISIONS-copy.jpg</t>
  </si>
  <si>
    <t>ST20231222_222858</t>
  </si>
  <si>
    <t>3Pcs - 5IN Vinyl Decal Waterproof, Gen Z (ver2 - black background and white text) Sticker - its a love story Bumper Sticker - its a love story Sticker</t>
  </si>
  <si>
    <t>https://i.postimg.cc/9XwnRjCC/ST20231222-222858-ITS-A-LOVE-STORY-copy.jpg</t>
  </si>
  <si>
    <t>https://i.postimg.cc/PrhQXGq6/ST20231222-222858-ITS-A-LOVE-STORY-copy.jpg</t>
  </si>
  <si>
    <t>https://i.postimg.cc/7PNTN5xV/ST20231222-222858-ITS-A-LOVE-STORY-copy.jpg</t>
  </si>
  <si>
    <t>ST20231222_222859</t>
  </si>
  <si>
    <t>3Pcs - 5IN Vinyl Decal Waterproof, Gen Z (ver2 - black background and white text) Sticker - You Can Never Have Too Many Pajamas Bumper Sticker - You Can Never Have Too Many Pajamas Sticker</t>
  </si>
  <si>
    <t>https://i.postimg.cc/5tqxMFKK/ST20231222-222859-YOU-CAN-NEVER-HAVE-TOO-MANY-PAJAMAS-copy.jpg</t>
  </si>
  <si>
    <t>https://i.postimg.cc/PrYfMczk/ST20231222-222859-YOU-CAN-NEVER-HAVE-TOO-MANY-PAJAMAS-copy.jpg</t>
  </si>
  <si>
    <t>https://i.postimg.cc/5ywcwcc7/ST20231222-222859-YOU-CAN-NEVER-HAVE-TOO-MANY-PAJAMAS-copy.jpg</t>
  </si>
  <si>
    <t>ST20231222_222900</t>
  </si>
  <si>
    <t>3Pcs - 5IN Vinyl Decal Waterproof, Gen Z (ver2 - black background and white text) Sticker - World's Okayest Operator Bumper Sticker - World's Okayest Operator Sticker</t>
  </si>
  <si>
    <t>https://i.postimg.cc/prQ7mD83/ST20231222-222900-WORLDS-OKAYEST-OPERATOR-copy.jpg</t>
  </si>
  <si>
    <t>https://i.postimg.cc/bYR32Y4X/ST20231222-222900-WORLDS-OKAYEST-OPERATOR-copy.jpg</t>
  </si>
  <si>
    <t>https://i.postimg.cc/nc2F5m5d/ST20231222-222900-WORLDS-OKAYEST-OPERATOR-copy.jpg</t>
  </si>
  <si>
    <t>ST20231222_222901</t>
  </si>
  <si>
    <t>3Pcs - 5IN Vinyl Decal Waterproof, Gen Z (ver2 - black background and white text) Sticker - World's Okayest Wakeboarder Bumper Sticker - World's Okayest Wakeboarder Sticker</t>
  </si>
  <si>
    <t>https://i.postimg.cc/QdvRnxX4/ST20231222-222901-WORLDS-OKAYEST-WAKEBOARDER-copy.jpg</t>
  </si>
  <si>
    <t>https://i.postimg.cc/HxzvHpgC/ST20231222-222901-WORLDS-OKAYEST-WAKEBOARDER-copy.jpg</t>
  </si>
  <si>
    <t>https://i.postimg.cc/c4n7Bsb4/ST20231222-222901-WORLDS-OKAYEST-WAKEBOARDER-copy.jpg</t>
  </si>
  <si>
    <t>ST20231222_222902</t>
  </si>
  <si>
    <t>3Pcs - 5IN Vinyl Decal Waterproof, Gen Z (ver2 - black background and white text) Sticker - New year, new gym membership card Bumper Sticker - New year, new gym membership card Sticker</t>
  </si>
  <si>
    <t>https://i.postimg.cc/qMxs5m49/ST20231222-222902-NEW-YEAR-NEW-GYM-MEMBERSHIP-CARD-COLLECTING-DUST-copy.jpg</t>
  </si>
  <si>
    <t>https://i.postimg.cc/pLgLYH3x/ST20231222-222902-NEW-YEAR-NEW-GYM-MEMBERSHIP-CARD-COLLECTING-DUST-copy.jpg</t>
  </si>
  <si>
    <t>https://i.postimg.cc/Y04PxJ5K/ST20231222-222902-NEW-YEAR-NEW-GYM-MEMBERSHIP-CARD-COLLECTING-DUST-copy.jpg</t>
  </si>
  <si>
    <t>ST20231222_222903</t>
  </si>
  <si>
    <t>3Pcs - 5IN Vinyl Decal Waterproof, Gen Z (ver2 - black background and white text) Sticker - I run because I really love burritos Bumper Sticker - I run because I really love burritos Sticker</t>
  </si>
  <si>
    <t>https://i.postimg.cc/B6RrRScQ/ST20231222-222903-I-RUN-BECAUSE-I-REALLY-LOVE-BURRITOS-copy.jpg</t>
  </si>
  <si>
    <t>https://i.postimg.cc/BbqTSDCh/ST20231222-222903-I-RUN-BECAUSE-I-REALLY-LOVE-BURRITOS-copy.jpg</t>
  </si>
  <si>
    <t>https://i.postimg.cc/L5w8CFhz/ST20231222-222903-I-RUN-BECAUSE-I-REALLY-LOVE-BURRITOS-copy.jpg</t>
  </si>
  <si>
    <t>ST20231222_222904</t>
  </si>
  <si>
    <t>3Pcs - 5IN Vinyl Decal Waterproof, Gen Z (ver2 - black background and white text) Sticker - World's Okayest Thaumaturge Bumper Sticker - World's Okayest Thaumaturge Sticker</t>
  </si>
  <si>
    <t>https://i.postimg.cc/c43xxjrb/ST20231222-222904-WORLDS-OKAYEST-THAUMATURGE-copy.jpg</t>
  </si>
  <si>
    <t>https://i.postimg.cc/TPN1LbG7/ST20231222-222904-WORLDS-OKAYEST-THAUMATURGE-copy.jpg</t>
  </si>
  <si>
    <t>https://i.postimg.cc/6pjtYNST/ST20231222-222904-WORLDS-OKAYEST-THAUMATURGE-copy.jpg</t>
  </si>
  <si>
    <t>ST20231222_222905</t>
  </si>
  <si>
    <t>3Pcs - 5IN Vinyl Decal Waterproof, Gen Z (ver2 - black background and white text) Sticker - we rise by lifting others Bumper Sticker - we rise by lifting others Sticker</t>
  </si>
  <si>
    <t>https://i.postimg.cc/NFY3QNVW/ST20231222-222905-WE-RISE-BY-LIFTING-OTHERS-copy.jpg</t>
  </si>
  <si>
    <t>https://i.postimg.cc/XJnLJTjc/ST20231222-222905-WE-RISE-BY-LIFTING-OTHERS-copy.jpg</t>
  </si>
  <si>
    <t>https://i.postimg.cc/DZYGTD8z/ST20231222-222905-WE-RISE-BY-LIFTING-OTHERS-copy.jpg</t>
  </si>
  <si>
    <t>ST20231222_222906</t>
  </si>
  <si>
    <t>3Pcs - 5IN Vinyl Decal Waterproof, Gen Z (ver2 - black background and white text) Sticker - You Can Never Have Too Many Gnomes Bumper Sticker - You Can Never Have Too Many Gnomes Sticker</t>
  </si>
  <si>
    <t>https://i.postimg.cc/ydWnq27f/ST20231222-222906-YOU-CAN-NEVER-HAVE-TOO-MANY-GNOMES-copy.jpg</t>
  </si>
  <si>
    <t>https://i.postimg.cc/9FPdkcGm/ST20231222-222906-YOU-CAN-NEVER-HAVE-TOO-MANY-GNOMES-copy.jpg</t>
  </si>
  <si>
    <t>https://i.postimg.cc/7h9Lgt2k/ST20231222-222906-YOU-CAN-NEVER-HAVE-TOO-MANY-GNOMES-copy.jpg</t>
  </si>
  <si>
    <t>ST20231222_222907</t>
  </si>
  <si>
    <t>3Pcs - 5IN Vinyl Decal Waterproof, Gen Z (ver2 - black background and white text) Sticker - no mourners no funerals Bumper Sticker - no mourners no funerals Sticker</t>
  </si>
  <si>
    <t>https://i.postimg.cc/vBzyjgH7/ST20231222-222907-NO-MOURNERS-NO-FUNERALS-copy.jpg</t>
  </si>
  <si>
    <t>https://i.postimg.cc/3RnM1snn/ST20231222-222907-NO-MOURNERS-NO-FUNERALS-copy.jpg</t>
  </si>
  <si>
    <t>https://i.postimg.cc/MTrPvqs2/ST20231222-222907-NO-MOURNERS-NO-FUNERALS-copy.jpg</t>
  </si>
  <si>
    <t>ST20231222_222908</t>
  </si>
  <si>
    <t>3Pcs - 5IN Vinyl Decal Waterproof, Gen Z (ver2 - black background and white text) Sticker - Wishing you 12 months of good hair days Bumper Sticker - Wishing you 12 months of good hair days Sticker</t>
  </si>
  <si>
    <t>https://i.postimg.cc/XJZhKrB7/ST20231222-222908-WISHING-YOU-12-MONTHS-OF-GOOD-HAIR-DAYS-copy.jpg</t>
  </si>
  <si>
    <t>https://i.postimg.cc/520mQZCf/ST20231222-222908-WISHING-YOU-12-MONTHS-OF-GOOD-HAIR-DAYS-copy.jpg</t>
  </si>
  <si>
    <t>https://i.postimg.cc/jd8HTZkm/ST20231222-222908-WISHING-YOU-12-MONTHS-OF-GOOD-HAIR-DAYS-copy.jpg</t>
  </si>
  <si>
    <t>ST20231222_222909</t>
  </si>
  <si>
    <t>3Pcs - 5IN Vinyl Decal Waterproof, Gen Z (ver2 - black background and white text) Sticker - You Can Never Have Too Many Books or Bumper Sticker - You Can Never Have Too Many Books or Sticker</t>
  </si>
  <si>
    <t>https://i.postimg.cc/4dZ7V9Sp/ST20231222-222909-YOU-CAN-NEVER-HAVE-TOO-MANY-BOOKS-OR-CATS-copy.jpg</t>
  </si>
  <si>
    <t>https://i.postimg.cc/J49hjXyt/ST20231222-222909-YOU-CAN-NEVER-HAVE-TOO-MANY-BOOKS-OR-CATS-copy.jpg</t>
  </si>
  <si>
    <t>https://i.postimg.cc/fW13fppw/ST20231222-222909-YOU-CAN-NEVER-HAVE-TOO-MANY-BOOKS-OR-CATS-copy.jpg</t>
  </si>
  <si>
    <t>ST20231222_222910</t>
  </si>
  <si>
    <t>3Pcs - 5IN Vinyl Decal Waterproof, Gen Z (ver2 - black background and white text) Sticker - Please be patient i'm a terrible driver Bumper Sticker - Please be patient i'm a terrible driver Sticker</t>
  </si>
  <si>
    <t>https://i.postimg.cc/BvwZQ1Gq/ST20231222-222910-PLEASE-BE-PATIENT-IM-A-TERRIBLE-DRIVER-copy.jpg</t>
  </si>
  <si>
    <t>https://i.postimg.cc/3wPMcjTD/ST20231222-222910-PLEASE-BE-PATIENT-IM-A-TERRIBLE-DRIVER-copy.jpg</t>
  </si>
  <si>
    <t>https://i.postimg.cc/yYfbGhhY/ST20231222-222910-PLEASE-BE-PATIENT-IM-A-TERRIBLE-DRIVER-copy.jpg</t>
  </si>
  <si>
    <t>ST20231222_222911</t>
  </si>
  <si>
    <t>3Pcs - 5IN Vinyl Decal Waterproof, Gen Z (ver2 - black background and white text) Sticker - Just A Girl Who Loves Orcas Bumper Sticker - Just A Girl Who Loves Orcas Sticker</t>
  </si>
  <si>
    <t>https://i.postimg.cc/ryRGT1Lw/ST20231222-222911-JUST-A-GIRL-WHO-LOVES-ORCAS-copy.jpg</t>
  </si>
  <si>
    <t>https://i.postimg.cc/zDhh6qnL/ST20231222-222911-JUST-A-GIRL-WHO-LOVES-ORCAS-copy.jpg</t>
  </si>
  <si>
    <t>https://i.postimg.cc/HxXLZsfd/ST20231222-222911-JUST-A-GIRL-WHO-LOVES-ORCAS-copy.jpg</t>
  </si>
  <si>
    <t>ST20231222_222912</t>
  </si>
  <si>
    <t>3Pcs - 5IN Vinyl Decal Waterproof, Gen Z (ver2 - black background and white text) Sticker - Do You Know What I Am Saying? Bumper Sticker - Do You Know What I Am Saying? Sticker</t>
  </si>
  <si>
    <t>https://i.postimg.cc/zvqqxwCF/ST20231222-222912-DO-YOU-KNOW-WHAT-I-AM-SAYING-copy.jpg</t>
  </si>
  <si>
    <t>https://i.postimg.cc/Qxyr7Zyb/ST20231222-222912-DO-YOU-KNOW-WHAT-I-AM-SAYING-copy.jpg</t>
  </si>
  <si>
    <t>https://i.postimg.cc/FH5D8Pdv/ST20231222-222912-DO-YOU-KNOW-WHAT-I-AM-SAYING-copy.jpg</t>
  </si>
  <si>
    <t>ST20231222_222913</t>
  </si>
  <si>
    <t>3Pcs - 5IN Vinyl Decal Waterproof, Gen Z (ver2 - black background and white text) Sticker - You can never have too many bats Bumper Sticker - You can never have too many bats Sticker</t>
  </si>
  <si>
    <t>https://i.postimg.cc/sXsp48N6/ST20231222-222913-YOU-CAN-NEVER-HAVE-TOO-MANY-BATS-copy.jpg</t>
  </si>
  <si>
    <t>https://i.postimg.cc/RCkJ92MW/ST20231222-222913-YOU-CAN-NEVER-HAVE-TOO-MANY-BATS-copy.jpg</t>
  </si>
  <si>
    <t>https://i.postimg.cc/Qtk1H3jN/ST20231222-222913-YOU-CAN-NEVER-HAVE-TOO-MANY-BATS-copy.jpg</t>
  </si>
  <si>
    <t>ST20231222_222914</t>
  </si>
  <si>
    <t>3Pcs - 5IN Vinyl Decal Waterproof, Gen Z (ver2 - black background and white text) Sticker - Just A Girl Who Loves Mining Bumper Sticker - Just A Girl Who Loves Mining Sticker</t>
  </si>
  <si>
    <t>https://i.postimg.cc/pLWsYsmL/ST20231222-222914-JUST-A-GIRL-WHO-LOVES-MINING-copy.jpg</t>
  </si>
  <si>
    <t>https://i.postimg.cc/0yNDtFPr/ST20231222-222914-JUST-A-GIRL-WHO-LOVES-MINING-copy.jpg</t>
  </si>
  <si>
    <t>https://i.postimg.cc/pXMBZR0Z/ST20231222-222914-JUST-A-GIRL-WHO-LOVES-MINING-copy.jpg</t>
  </si>
  <si>
    <t>ST20231222_222915</t>
  </si>
  <si>
    <t>3Pcs - 5IN Vinyl Decal Waterproof, Gen Z (ver2 - black background and white text) Sticker - Guardians of the wild, stewards of our Bumper Sticker - Guardians of the wild, stewards of our Sticker</t>
  </si>
  <si>
    <t>https://i.postimg.cc/BvyMxDLY/ST20231222-222915-GUARDIANS-OF-THE-WILD-STEWARDS-OF-OUR-HERITAGE-copy.jpg</t>
  </si>
  <si>
    <t>https://i.postimg.cc/Y2bKWD2b/ST20231222-222915-GUARDIANS-OF-THE-WILD-STEWARDS-OF-OUR-HERITAGE-copy.jpg</t>
  </si>
  <si>
    <t>https://i.postimg.cc/8c4782v7/ST20231222-222915-GUARDIANS-OF-THE-WILD-STEWARDS-OF-OUR-HERITAGE-copy.jpg</t>
  </si>
  <si>
    <t>ST20231222_222916</t>
  </si>
  <si>
    <t>3Pcs - 5IN Vinyl Decal Waterproof, Gen Z (ver2 - black background and white text) Sticker - Art is love made public Bumper Sticker - Art is love made public Sticker</t>
  </si>
  <si>
    <t>https://i.postimg.cc/k4tHpCky/ST20231222-222916-ART-IS-LOVE-MADE-PUBLIC-copy.jpg</t>
  </si>
  <si>
    <t>https://i.postimg.cc/X7X5Sv23/ST20231222-222916-ART-IS-LOVE-MADE-PUBLIC-copy.jpg</t>
  </si>
  <si>
    <t>https://i.postimg.cc/gc7JhHDF/ST20231222-222916-ART-IS-LOVE-MADE-PUBLIC-copy.jpg</t>
  </si>
  <si>
    <t>ST20231222_222917</t>
  </si>
  <si>
    <t>3Pcs - 5IN Vinyl Decal Waterproof, Gen Z (ver2 - black background and white text) Sticker - Just a Boy Who Loves Bearded Dragons Bumper Sticker - Just a Boy Who Loves Bearded Dragons Sticker</t>
  </si>
  <si>
    <t>https://i.postimg.cc/qR5k8p2X/ST20231222-222917-JUST-A-BOY-WHO-LOVES-BEARDED-DRAGONS-copy.jpg</t>
  </si>
  <si>
    <t>https://i.postimg.cc/xjNktZqT/ST20231222-222917-JUST-A-BOY-WHO-LOVES-BEARDED-DRAGONS-copy.jpg</t>
  </si>
  <si>
    <t>https://i.postimg.cc/Njdfg8Lz/ST20231222-222917-JUST-A-BOY-WHO-LOVES-BEARDED-DRAGONS-copy.jpg</t>
  </si>
  <si>
    <t>ST20231222_222918</t>
  </si>
  <si>
    <t>3Pcs - 5IN Vinyl Decal Waterproof, Gen Z (ver2 - black background and white text) Sticker - Get your shit together Bumper Sticker - Get your shit together Sticker</t>
  </si>
  <si>
    <t>https://i.postimg.cc/PqKHQhYF/ST20231222-222918-GET-YOUR-SHIT-TOGETHER-copy.jpg</t>
  </si>
  <si>
    <t>https://i.postimg.cc/FR7xPxJ5/ST20231222-222918-GET-YOUR-SHIT-TOGETHER-copy.jpg</t>
  </si>
  <si>
    <t>https://i.postimg.cc/JnzRSs1W/ST20231222-222918-GET-YOUR-SHIT-TOGETHER-copy.jpg</t>
  </si>
  <si>
    <t>ST20231222_222919</t>
  </si>
  <si>
    <t>3Pcs - 5IN Vinyl Decal Waterproof, Gen Z (ver2 - black background and white text) Sticker - Grow Through What You Go Through Bumper Sticker - Grow Through What You Go Through Sticker</t>
  </si>
  <si>
    <t>https://i.postimg.cc/d1dzSYyY/ST20231222-222919-GROW-THROUGH-WHAT-YOU-GO-THROUGH-copy.jpg</t>
  </si>
  <si>
    <t>https://i.postimg.cc/C57rWLMW/ST20231222-222919-GROW-THROUGH-WHAT-YOU-GO-THROUGH-copy.jpg</t>
  </si>
  <si>
    <t>https://i.postimg.cc/wTb0Jr1c/ST20231222-222919-GROW-THROUGH-WHAT-YOU-GO-THROUGH-copy.jpg</t>
  </si>
  <si>
    <t>ST20231222_222920</t>
  </si>
  <si>
    <t>3Pcs - 5IN Vinyl Decal Waterproof, Gen Z (ver2 - black background and white text) Sticker - stay Wild at Heart Bumper Sticker - stay Wild at Heart Sticker</t>
  </si>
  <si>
    <t>https://i.postimg.cc/Bvf5Bf4D/ST20231222-222920-STAY-WILD-AT-HEART-copy.jpg</t>
  </si>
  <si>
    <t>https://i.postimg.cc/XvxZGRJn/ST20231222-222920-STAY-WILD-AT-HEART-copy.jpg</t>
  </si>
  <si>
    <t>https://i.postimg.cc/MGs72M10/ST20231222-222920-STAY-WILD-AT-HEART-copy.jpg</t>
  </si>
  <si>
    <t>ST20231222_222921</t>
  </si>
  <si>
    <t>3Pcs - 5IN Vinyl Decal Waterproof, Gen Z (ver2 - black background and white text) Sticker - world's okayest teacher Bumper Sticker - world's okayest teacher Sticker</t>
  </si>
  <si>
    <t>https://i.postimg.cc/yNrZrqzv/ST20231222-222921-WORLDS-OKAYEST-TEACHER-copy.jpg</t>
  </si>
  <si>
    <t>https://i.postimg.cc/zXj3cmCK/ST20231222-222921-WORLDS-OKAYEST-TEACHER-copy.jpg</t>
  </si>
  <si>
    <t>https://i.postimg.cc/sXY3GSK7/ST20231222-222921-WORLDS-OKAYEST-TEACHER-copy.jpg</t>
  </si>
  <si>
    <t>ST20231222_222922</t>
  </si>
  <si>
    <t>3Pcs - 5IN Vinyl Decal Waterproof, Gen Z (ver2 - black background and white text) Sticker - Enjoy The Little Things Bumper Sticker - Enjoy The Little Things Sticker</t>
  </si>
  <si>
    <t>https://i.postimg.cc/x1XYyBt0/ST20231222-222922-ENJOY-THE-LITTLE-THINGS-copy.jpg</t>
  </si>
  <si>
    <t>https://i.postimg.cc/TwGZSsq5/ST20231222-222922-ENJOY-THE-LITTLE-THINGS-copy.jpg</t>
  </si>
  <si>
    <t>https://i.postimg.cc/J7Y2c0gk/ST20231222-222922-ENJOY-THE-LITTLE-THINGS-copy.jpg</t>
  </si>
  <si>
    <t>ST20231222_222923</t>
  </si>
  <si>
    <t>3Pcs - 5IN Vinyl Decal Waterproof, Gen Z (ver2 - black background and white text) Sticker - Just a boy who loves Jesus Bumper Sticker - Just a boy who loves Jesus Sticker</t>
  </si>
  <si>
    <t>https://i.postimg.cc/5yDpcYdK/ST20231222-222923-JUST-A-BOY-WHO-LOVES-JESUS-copy.jpg</t>
  </si>
  <si>
    <t>https://i.postimg.cc/tTYmLHnT/ST20231222-222923-JUST-A-BOY-WHO-LOVES-JESUS-copy.jpg</t>
  </si>
  <si>
    <t>https://i.postimg.cc/PqcMvvNX/ST20231222-222923-JUST-A-BOY-WHO-LOVES-JESUS-copy.jpg</t>
  </si>
  <si>
    <t>ST20231222_222924</t>
  </si>
  <si>
    <t>3Pcs - 5IN Vinyl Decal Waterproof, Gen Z (ver2 - black background and white text) Sticker - You Can Never Have Too Many Watches Bumper Sticker - You Can Never Have Too Many Watches Sticker</t>
  </si>
  <si>
    <t>https://i.postimg.cc/Pf1MNxHH/ST20231222-222924-YOU-CAN-NEVER-HAVE-TOO-MANY-WATCHES-copy.jpg</t>
  </si>
  <si>
    <t>https://i.postimg.cc/pTbFtfpF/ST20231222-222924-YOU-CAN-NEVER-HAVE-TOO-MANY-WATCHES-copy.jpg</t>
  </si>
  <si>
    <t>https://i.postimg.cc/RhPhqKVG/ST20231222-222924-YOU-CAN-NEVER-HAVE-TOO-MANY-WATCHES-copy.jpg</t>
  </si>
  <si>
    <t>ST20231222_222925</t>
  </si>
  <si>
    <t>3Pcs - 5IN Vinyl Decal Waterproof, Gen Z (ver2 - black background and white text) Sticker - Your Life vs This Moment Visualization Bumper Sticker - Your Life vs This Moment Visualization Sticker</t>
  </si>
  <si>
    <t>https://i.postimg.cc/T1H2TxC4/ST20231222-222925-YOUR-LIFE-VS-THIS-MOMENT-VISUALIZATION-copy.jpg</t>
  </si>
  <si>
    <t>https://i.postimg.cc/xTvYsKSZ/ST20231222-222925-YOUR-LIFE-VS-THIS-MOMENT-VISUALIZATION-copy.jpg</t>
  </si>
  <si>
    <t>https://i.postimg.cc/pdg6b6fJ/ST20231222-222925-YOUR-LIFE-VS-THIS-MOMENT-VISUALIZATION-copy.jpg</t>
  </si>
  <si>
    <t>ST20231222_222926</t>
  </si>
  <si>
    <t>3Pcs - 5IN Vinyl Decal Waterproof, Gen Z (ver2 - black background and white text) Sticker - World's okayest darts player Bumper Sticker - World's okayest darts player Sticker</t>
  </si>
  <si>
    <t>https://i.postimg.cc/TPrr1N89/ST20231222-222926-WORLDS-OKAYEST-DARTS-PLAYER-copy.jpg</t>
  </si>
  <si>
    <t>https://i.postimg.cc/gkn882Fr/ST20231222-222926-WORLDS-OKAYEST-DARTS-PLAYER-copy.jpg</t>
  </si>
  <si>
    <t>https://i.postimg.cc/nV5C8Kgc/ST20231222-222926-WORLDS-OKAYEST-DARTS-PLAYER-copy.jpg</t>
  </si>
  <si>
    <t>ST20231222_222927</t>
  </si>
  <si>
    <t>3Pcs - 5IN Vinyl Decal Waterproof, Gen Z (ver2 - black background and white text) Sticker - choose joy happy positivity Bumper Sticker - choose joy happy positivity Sticker</t>
  </si>
  <si>
    <t>https://i.postimg.cc/26t8DmHX/ST20231222-222927-CHOOSE-JOY-HAPPY-POSITIVITY-copy.jpg</t>
  </si>
  <si>
    <t>https://i.postimg.cc/x8Hkpc0P/ST20231222-222927-CHOOSE-JOY-HAPPY-POSITIVITY-copy.jpg</t>
  </si>
  <si>
    <t>https://i.postimg.cc/WprhvqvG/ST20231222-222927-CHOOSE-JOY-HAPPY-POSITIVITY-copy.jpg</t>
  </si>
  <si>
    <t>ST20231222_222928</t>
  </si>
  <si>
    <t>3Pcs - 5IN Vinyl Decal Waterproof, Gen Z (ver2 - black background and white text) Sticker - WORLD'S OKAYEST VET Bumper Sticker - WORLD'S OKAYEST VET Sticker</t>
  </si>
  <si>
    <t>https://i.postimg.cc/T2rYS8VQ/ST20231222-222928-WORLDS-OKAYEST-VET-copy.jpg</t>
  </si>
  <si>
    <t>https://i.postimg.cc/NFPNDCjX/ST20231222-222928-WORLDS-OKAYEST-VET-copy.jpg</t>
  </si>
  <si>
    <t>https://i.postimg.cc/kX6w9c5j/ST20231222-222928-WORLDS-OKAYEST-VET-copy.jpg</t>
  </si>
  <si>
    <t>ST20231222_222929</t>
  </si>
  <si>
    <t>3Pcs - 5IN Vinyl Decal Waterproof, Gen Z (ver2 - black background and white text) Sticker - Don't Let Anyone Make You Disappear Bumper Sticker - Don't Let Anyone Make You Disappear Sticker</t>
  </si>
  <si>
    <t>https://i.postimg.cc/2SdQ8XNx/ST20231222-222929-DONT-LET-ANYONE-MAKE-YOU-DISAPPEAR-copy.jpg</t>
  </si>
  <si>
    <t>https://i.postimg.cc/mg4dw9b8/ST20231222-222929-DONT-LET-ANYONE-MAKE-YOU-DISAPPEAR-copy.jpg</t>
  </si>
  <si>
    <t>https://i.postimg.cc/fbGSccsb/ST20231222-222929-DONT-LET-ANYONE-MAKE-YOU-DISAPPEAR-copy.jpg</t>
  </si>
  <si>
    <t>ST20231222_222930</t>
  </si>
  <si>
    <t>3Pcs - 5IN Vinyl Decal Waterproof, Gen Z (ver2 - black background and white text) Sticker - This is my emotional support kindle Bumper Sticker - This is my emotional support kindle Sticker</t>
  </si>
  <si>
    <t>https://i.postimg.cc/rsQpPWBx/ST20231222-222930-THIS-IS-MY-EMOTIONAL-SUPPORT-KINDLE-copy.jpg</t>
  </si>
  <si>
    <t>https://i.postimg.cc/BbYqg3FC/ST20231222-222930-THIS-IS-MY-EMOTIONAL-SUPPORT-KINDLE-copy.jpg</t>
  </si>
  <si>
    <t>https://i.postimg.cc/TYBxYCJh/ST20231222-222930-THIS-IS-MY-EMOTIONAL-SUPPORT-KINDLE-copy.jpg</t>
  </si>
  <si>
    <t>ST20231222_222931</t>
  </si>
  <si>
    <t>3Pcs - 5IN Vinyl Decal Waterproof, Gen Z (ver2 - black background and white text) Sticker - Oh what's occurring Bumper Sticker - Oh what's occurring Sticker</t>
  </si>
  <si>
    <t>https://i.postimg.cc/zB2M2Gd3/ST20231222-222931-OH-WHATS-OCCURRING-copy.jpg</t>
  </si>
  <si>
    <t>https://i.postimg.cc/yNvrWNCn/ST20231222-222931-OH-WHATS-OCCURRING-copy.jpg</t>
  </si>
  <si>
    <t>https://i.postimg.cc/y6gsqM02/ST20231222-222931-OH-WHATS-OCCURRING-copy.jpg</t>
  </si>
  <si>
    <t>ST20231222_222932</t>
  </si>
  <si>
    <t>3Pcs - 5IN Vinyl Decal Waterproof, Gen Z (ver2 - black background and white text) Sticker - sorry i'm late i didn't want to come Bumper Sticker - sorry i'm late i didn't want to come Sticker</t>
  </si>
  <si>
    <t>https://i.postimg.cc/HWyDvQgg/ST20231222-222932-SORRY-IM-LATE-I-DIDNT-WANT-TO-COME-copy.jpg</t>
  </si>
  <si>
    <t>https://i.postimg.cc/B6FYpB17/ST20231222-222932-SORRY-IM-LATE-I-DIDNT-WANT-TO-COME-copy.jpg</t>
  </si>
  <si>
    <t>https://i.postimg.cc/FHKT84LL/ST20231222-222932-SORRY-IM-LATE-I-DIDNT-WANT-TO-COME-copy.jpg</t>
  </si>
  <si>
    <t>ST20231222_222933</t>
  </si>
  <si>
    <t>3Pcs - 5IN Vinyl Decal Waterproof, Gen Z (ver2 - black background and white text) Sticker - What you Think You Create Spiritual Bumper Sticker - What you Think You Create Spiritual Sticker</t>
  </si>
  <si>
    <t>https://i.postimg.cc/g0ZHbkkn/ST20231222-222933-WHAT-YOU-THINK-YOU-CREATE-SPIRITUAL-copy.jpg</t>
  </si>
  <si>
    <t>https://i.postimg.cc/Twxg8V44/ST20231222-222933-WHAT-YOU-THINK-YOU-CREATE-SPIRITUAL-copy.jpg</t>
  </si>
  <si>
    <t>https://i.postimg.cc/9Qq7rg3k/ST20231222-222933-WHAT-YOU-THINK-YOU-CREATE-SPIRITUAL-copy.jpg</t>
  </si>
  <si>
    <t>ST20231222_222934</t>
  </si>
  <si>
    <t>3Pcs - 5IN Vinyl Decal Waterproof, Gen Z (ver2 - black background and white text) Sticker - Just A Girl Who Loves Pigs Bumper Sticker - Just A Girl Who Loves Pigs Sticker</t>
  </si>
  <si>
    <t>https://i.postimg.cc/pTVrYq7R/ST20231222-222934-JUST-A-GIRL-WHO-LOVES-PIGS-copy.jpg</t>
  </si>
  <si>
    <t>https://i.postimg.cc/vmbZb0Gf/ST20231222-222934-JUST-A-GIRL-WHO-LOVES-PIGS-copy.jpg</t>
  </si>
  <si>
    <t>https://i.postimg.cc/HLYdfjtt/ST20231222-222934-JUST-A-GIRL-WHO-LOVES-PIGS-copy.jpg</t>
  </si>
  <si>
    <t>ST20231222_222935</t>
  </si>
  <si>
    <t>3Pcs - 5IN Vinyl Decal Waterproof, Gen Z (ver2 - black background and white text) Sticker - Best Wishes, Warmest Regards Bumper Sticker - Best Wishes, Warmest Regards Sticker</t>
  </si>
  <si>
    <t>https://i.postimg.cc/CLJgbw0B/ST20231222-222935-BEST-WISHES-WARMEST-REGARDS-copy.jpg</t>
  </si>
  <si>
    <t>https://i.postimg.cc/4dzCygw3/ST20231222-222935-BEST-WISHES-WARMEST-REGARDS-copy.jpg</t>
  </si>
  <si>
    <t>https://i.postimg.cc/NM8VYxf9/ST20231222-222935-BEST-WISHES-WARMEST-REGARDS-copy.jpg</t>
  </si>
  <si>
    <t>ST20231222_222936</t>
  </si>
  <si>
    <t>3Pcs - 5IN Vinyl Decal Waterproof, Gen Z (ver2 - black background and white text) Sticker - You have no Idea how High I can Fly Bumper Sticker - You have no Idea how High I can Fly Sticker</t>
  </si>
  <si>
    <t>https://i.postimg.cc/W3VW9J62/ST20231222-222936-YOU-HAVE-NO-IDEA-HOW-HIGH-I-CAN-FLY-copy.jpg</t>
  </si>
  <si>
    <t>https://i.postimg.cc/3NStJfMR/ST20231222-222936-YOU-HAVE-NO-IDEA-HOW-HIGH-I-CAN-FLY-copy.jpg</t>
  </si>
  <si>
    <t>https://i.postimg.cc/3rS1Gq6r/ST20231222-222936-YOU-HAVE-NO-IDEA-HOW-HIGH-I-CAN-FLY-copy.jpg</t>
  </si>
  <si>
    <t>ST20231222_222937</t>
  </si>
  <si>
    <t>3Pcs - 5IN Vinyl Decal Waterproof, Gen Z (ver2 - black background and white text) Sticker - Champions of biodiversity, stewards of Bumper Sticker - Champions of biodiversity, stewards of Sticker</t>
  </si>
  <si>
    <t>https://i.postimg.cc/8PvvCng0/ST20231222-222937-CHAMPIONS-OF-BIODIVERSITY-STEWARDS-OF-THE-WILD-copy.jpg</t>
  </si>
  <si>
    <t>https://i.postimg.cc/prFmpy4F/ST20231222-222937-CHAMPIONS-OF-BIODIVERSITY-STEWARDS-OF-THE-WILD-copy.jpg</t>
  </si>
  <si>
    <t>https://i.postimg.cc/sfQwRrwF/ST20231222-222937-CHAMPIONS-OF-BIODIVERSITY-STEWARDS-OF-THE-WILD-copy.jpg</t>
  </si>
  <si>
    <t>ST20231222_222938</t>
  </si>
  <si>
    <t>3Pcs - 5IN Vinyl Decal Waterproof, Gen Z (ver2 - black background and white text) Sticker - Please Be Patient i am Gay Driver Bumper Sticker - Please Be Patient i am Gay Driver Sticker</t>
  </si>
  <si>
    <t>https://i.postimg.cc/hjH8GXMk/ST20231222-222938-PLEASE-BE-PATIENT-I-AM-GAY-DRIVER-copy.jpg</t>
  </si>
  <si>
    <t>https://i.postimg.cc/gc88Dkg0/ST20231222-222938-PLEASE-BE-PATIENT-I-AM-GAY-DRIVER-copy.jpg</t>
  </si>
  <si>
    <t>https://i.postimg.cc/Y0z4w0Pf/ST20231222-222938-PLEASE-BE-PATIENT-I-AM-GAY-DRIVER-copy.jpg</t>
  </si>
  <si>
    <t>ST20231222_222939</t>
  </si>
  <si>
    <t>3Pcs - 5IN Vinyl Decal Waterproof, Gen Z (ver2 - black background and white text) Sticker - Does Someone Need a Hug Bumper Sticker - Does Someone Need a Hug Sticker</t>
  </si>
  <si>
    <t>https://i.postimg.cc/28PpfG4G/ST20231222-222939-DOES-SOMEONE-NEED-A-HUG-copy.jpg</t>
  </si>
  <si>
    <t>https://i.postimg.cc/BQPyNFdK/ST20231222-222939-DOES-SOMEONE-NEED-A-HUG-copy.jpg</t>
  </si>
  <si>
    <t>https://i.postimg.cc/9Qhh71rM/ST20231222-222939-DOES-SOMEONE-NEED-A-HUG-copy.jpg</t>
  </si>
  <si>
    <t>ST20231222_222940</t>
  </si>
  <si>
    <t>3Pcs - 5IN Vinyl Decal Waterproof, Gen Z (ver2 - black background and white text) Sticker - hang on let me overthink this Bumper Sticker - hang on let me overthink this Sticker</t>
  </si>
  <si>
    <t>https://i.postimg.cc/CxF202Rj/ST20231222-222940-HANG-ON-LET-ME-OVERTHINK-THIS-copy.jpg</t>
  </si>
  <si>
    <t>https://i.postimg.cc/Y06XKNkn/ST20231222-222940-HANG-ON-LET-ME-OVERTHINK-THIS-copy.jpg</t>
  </si>
  <si>
    <t>https://i.postimg.cc/d1d6rR7s/ST20231222-222940-HANG-ON-LET-ME-OVERTHINK-THIS-copy.jpg</t>
  </si>
  <si>
    <t>ST20231222_222941</t>
  </si>
  <si>
    <t>3Pcs - 5IN Vinyl Decal Waterproof, Gen Z (ver2 - black background and white text) Sticker - Toaster's road rage, legendary Bumper Sticker - Toaster's road rage, legendary Sticker</t>
  </si>
  <si>
    <t>https://i.postimg.cc/Kzn7RZV4/ST20231222-222941-TOASTERS-ROAD-RAGE-LEGENDARY-copy.jpg</t>
  </si>
  <si>
    <t>https://i.postimg.cc/HWz5KPCG/ST20231222-222941-TOASTERS-ROAD-RAGE-LEGENDARY-copy.jpg</t>
  </si>
  <si>
    <t>https://i.postimg.cc/5001t0jS/ST20231222-222941-TOASTERS-ROAD-RAGE-LEGENDARY-copy.jpg</t>
  </si>
  <si>
    <t>ST20231222_222942</t>
  </si>
  <si>
    <t>3Pcs - 5IN Vinyl Decal Waterproof, Gen Z (ver2 - black background and white text) Sticker - World's Okayest Skier Bumper Sticker - World's Okayest Skier Sticker</t>
  </si>
  <si>
    <t>https://i.postimg.cc/YCHvC67N/ST20231222-222942-WORLDS-OKAYEST-SKIER-copy.jpg</t>
  </si>
  <si>
    <t>https://i.postimg.cc/xdFjMHw4/ST20231222-222942-WORLDS-OKAYEST-SKIER-copy.jpg</t>
  </si>
  <si>
    <t>https://i.postimg.cc/QMVh8CFk/ST20231222-222942-WORLDS-OKAYEST-SKIER-copy.jpg</t>
  </si>
  <si>
    <t>ST20231222_222943</t>
  </si>
  <si>
    <t>3Pcs - 5IN Vinyl Decal Waterproof, Gen Z (ver2 - black background and white text) Sticker - You can never have too many cars Bumper Sticker - You can never have too many cars Sticker</t>
  </si>
  <si>
    <t>https://i.postimg.cc/520ZvGff/ST20231222-222943-YOU-CAN-NEVER-HAVE-TOO-MANY-CARS-copy.jpg</t>
  </si>
  <si>
    <t>https://i.postimg.cc/zB1tdPYb/ST20231222-222943-YOU-CAN-NEVER-HAVE-TOO-MANY-CARS-copy.jpg</t>
  </si>
  <si>
    <t>https://i.postimg.cc/65T0hN4b/ST20231222-222943-YOU-CAN-NEVER-HAVE-TOO-MANY-CARS-copy.jpg</t>
  </si>
  <si>
    <t>ST20231222_222944</t>
  </si>
  <si>
    <t>3Pcs - 5IN Vinyl Decal Waterproof, Gen Z (ver2 - black background and white text) Sticker - Nothing on the Inside, Nothing on the Bumper Sticker - Nothing on the Inside, Nothing on the Sticker</t>
  </si>
  <si>
    <t>https://i.postimg.cc/vmyfCRDs/ST20231222-222944-NOTHING-ON-THE-INSIDE-NOTHING-ON-THE-OUTSIDE-copy.jpg</t>
  </si>
  <si>
    <t>https://i.postimg.cc/43h4vnX4/ST20231222-222944-NOTHING-ON-THE-INSIDE-NOTHING-ON-THE-OUTSIDE-copy.jpg</t>
  </si>
  <si>
    <t>https://i.postimg.cc/NfMc7L4h/ST20231222-222944-NOTHING-ON-THE-INSIDE-NOTHING-ON-THE-OUTSIDE-copy.jpg</t>
  </si>
  <si>
    <t>ST20231222_222945</t>
  </si>
  <si>
    <t>3Pcs - 5IN Vinyl Decal Waterproof, Gen Z (ver2 - black background and white text) Sticker - Women Want Me Fish Fear Me Bumper Sticker - Women Want Me Fish Fear Me Sticker</t>
  </si>
  <si>
    <t>https://i.postimg.cc/NMfJq2LB/ST20231222-222945-WOMEN-WANT-ME-FISH-FEAR-ME-copy.jpg</t>
  </si>
  <si>
    <t>https://i.postimg.cc/7YDNpTRc/ST20231222-222945-WOMEN-WANT-ME-FISH-FEAR-ME-copy.jpg</t>
  </si>
  <si>
    <t>https://i.postimg.cc/50SXvjmY/ST20231222-222945-WOMEN-WANT-ME-FISH-FEAR-ME-copy.jpg</t>
  </si>
  <si>
    <t>ST20231222_222946</t>
  </si>
  <si>
    <t>3Pcs - 5IN Vinyl Decal Waterproof, Gen Z (ver2 - black background and white text) Sticker - Just a Boy who Loves Chameleons Bumper Sticker - Just a Boy who Loves Chameleons Sticker</t>
  </si>
  <si>
    <t>https://i.postimg.cc/1zpXh42C/ST20231222-222946-JUST-A-BOY-WHO-LOVES-CHAMELEONS-copy.jpg</t>
  </si>
  <si>
    <t>https://i.postimg.cc/VNRwWt38/ST20231222-222946-JUST-A-BOY-WHO-LOVES-CHAMELEONS-copy.jpg</t>
  </si>
  <si>
    <t>https://i.postimg.cc/6QmXPK5j/ST20231222-222946-JUST-A-BOY-WHO-LOVES-CHAMELEONS-copy.jpg</t>
  </si>
  <si>
    <t>ST20231222_222947</t>
  </si>
  <si>
    <t>3Pcs - 5IN Vinyl Decal Waterproof, Gen Z (ver2 - black background and white text) Sticker - Cherish the wild, nurture the future Bumper Sticker - Cherish the wild, nurture the future Sticker</t>
  </si>
  <si>
    <t>https://i.postimg.cc/htZ6DrWh/ST20231222-222947-CHERISH-THE-WILD-NURTURE-THE-FUTURE-copy.jpg</t>
  </si>
  <si>
    <t>https://i.postimg.cc/PqkZwGk7/ST20231222-222947-CHERISH-THE-WILD-NURTURE-THE-FUTURE-copy.jpg</t>
  </si>
  <si>
    <t>https://i.postimg.cc/kXqgKnVK/ST20231222-222947-CHERISH-THE-WILD-NURTURE-THE-FUTURE-copy.jpg</t>
  </si>
  <si>
    <t>ST20231222_222948</t>
  </si>
  <si>
    <t>3Pcs - 5IN Vinyl Decal Waterproof, Gen Z (ver2 - black background and white text) Sticker - Christmas calories don't count, right? Bumper Sticker - Christmas calories don't count, right? Sticker</t>
  </si>
  <si>
    <t>https://i.postimg.cc/nh5xRZLd/ST20231222-222948-CHRISTMAS-CALORIES-DONT-COUNT-RIGHT-copy.jpg</t>
  </si>
  <si>
    <t>https://i.postimg.cc/wTZ4nBhs/ST20231222-222948-CHRISTMAS-CALORIES-DONT-COUNT-RIGHT-copy.jpg</t>
  </si>
  <si>
    <t>https://i.postimg.cc/brGHRQVV/ST20231222-222948-CHRISTMAS-CALORIES-DONT-COUNT-RIGHT-copy.jpg</t>
  </si>
  <si>
    <t>ST20231222_222949</t>
  </si>
  <si>
    <t>3Pcs - 5IN Vinyl Decal Waterproof, Gen Z (ver2 - black background and white text) Sticker - Wild spirits find peace in the heart of Bumper Sticker - Wild spirits find peace in the heart of Sticker</t>
  </si>
  <si>
    <t>https://i.postimg.cc/br2knqdK/ST20231222-222949-WILD-SPIRITS-FIND-PEACE-IN-THE-HEART-OF-NATURE-copy.jpg</t>
  </si>
  <si>
    <t>https://i.postimg.cc/k5XjbtCz/ST20231222-222949-WILD-SPIRITS-FIND-PEACE-IN-THE-HEART-OF-NATURE-copy.jpg</t>
  </si>
  <si>
    <t>https://i.postimg.cc/pdwFtgsC/ST20231222-222949-WILD-SPIRITS-FIND-PEACE-IN-THE-HEART-OF-NATURE-copy.jpg</t>
  </si>
  <si>
    <t>ST20231222_222950</t>
  </si>
  <si>
    <t>3Pcs - 5IN Vinyl Decal Waterproof, Gen Z (ver2 - black background and white text) Sticker - Water is for Toilets Bumper Sticker - Water is for Toilets Sticker</t>
  </si>
  <si>
    <t>https://i.postimg.cc/d1JJd63v/ST20231222-222950-WATER-IS-FOR-TOILETS-copy.jpg</t>
  </si>
  <si>
    <t>https://i.postimg.cc/ncNZTpr3/ST20231222-222950-WATER-IS-FOR-TOILETS-copy.jpg</t>
  </si>
  <si>
    <t>https://i.postimg.cc/X7CtjFNg/ST20231222-222950-WATER-IS-FOR-TOILETS-copy.jpg</t>
  </si>
  <si>
    <t>ST20231222_222951</t>
  </si>
  <si>
    <t>3Pcs - 5IN Vinyl Decal Waterproof, Gen Z (ver2 - black background and white text) Sticker - I choose to live by choice, not by Bumper Sticker - I choose to live by choice, not by Sticker</t>
  </si>
  <si>
    <t>https://i.postimg.cc/CLsXn0DZ/ST20231222-222951-I-CHOOSE-TO-LIVE-BY-CHOICE-NOT-BY-CHANCE-copy.jpg</t>
  </si>
  <si>
    <t>https://i.postimg.cc/mgqwtpdz/ST20231222-222951-I-CHOOSE-TO-LIVE-BY-CHOICE-NOT-BY-CHANCE-copy.jpg</t>
  </si>
  <si>
    <t>https://i.postimg.cc/zGRhPzjv/ST20231222-222951-I-CHOOSE-TO-LIVE-BY-CHOICE-NOT-BY-CHANCE-copy.jpg</t>
  </si>
  <si>
    <t>ST20231222_222952</t>
  </si>
  <si>
    <t>3Pcs - 5IN Vinyl Decal Waterproof, Gen Z (ver2 - black background and white text) Sticker - Just a girl who loves Shrimp Bumper Sticker - Just a girl who loves Shrimp Sticker</t>
  </si>
  <si>
    <t>https://i.postimg.cc/sgFxxpYf/ST20231222-222952-JUST-A-GIRL-WHO-LOVES-SHRIMP-copy.jpg</t>
  </si>
  <si>
    <t>https://i.postimg.cc/gJ5d5W4c/ST20231222-222952-JUST-A-GIRL-WHO-LOVES-SHRIMP-copy.jpg</t>
  </si>
  <si>
    <t>https://i.postimg.cc/KvmFHJDM/ST20231222-222952-JUST-A-GIRL-WHO-LOVES-SHRIMP-copy.jpg</t>
  </si>
  <si>
    <t>ST20231222_222953</t>
  </si>
  <si>
    <t>3Pcs - 5IN Vinyl Decal Waterproof, Gen Z (ver2 - black background and white text) Sticker - Driver gets the best parking spot Bumper Sticker - Driver gets the best parking spot Sticker</t>
  </si>
  <si>
    <t>https://i.postimg.cc/Vk3V3NPV/ST20231222-222953-DRIVER-GETS-THE-BEST-PARKING-SPOT-copy.jpg</t>
  </si>
  <si>
    <t>https://i.postimg.cc/3NVXdd1M/ST20231222-222953-DRIVER-GETS-THE-BEST-PARKING-SPOT-copy.jpg</t>
  </si>
  <si>
    <t>https://i.postimg.cc/x8zkpgv7/ST20231222-222953-DRIVER-GETS-THE-BEST-PARKING-SPOT-copy.jpg</t>
  </si>
  <si>
    <t>ST20231222_222954</t>
  </si>
  <si>
    <t>3Pcs - 5IN Vinyl Decal Waterproof, Gen Z (ver2 - black background and white text) Sticker - Free spirits dance in the wilderness of Bumper Sticker - Free spirits dance in the wilderness of Sticker</t>
  </si>
  <si>
    <t>https://i.postimg.cc/Y2WxhBZ1/ST20231222-222954-FREE-SPIRITS-DANCE-IN-THE-WILDERNESS-OF-LIFE-copy.jpg</t>
  </si>
  <si>
    <t>https://i.postimg.cc/YqtmMcH2/ST20231222-222954-FREE-SPIRITS-DANCE-IN-THE-WILDERNESS-OF-LIFE-copy.jpg</t>
  </si>
  <si>
    <t>https://i.postimg.cc/8kZTJxvz/ST20231222-222954-FREE-SPIRITS-DANCE-IN-THE-WILDERNESS-OF-LIFE-copy.jpg</t>
  </si>
  <si>
    <t>ST20231222_222955</t>
  </si>
  <si>
    <t>3Pcs - 5IN Vinyl Decal Waterproof, Gen Z (ver2 - black background and white text) Sticker - World's Okayest Pilot Bumper Sticker - World's Okayest Pilot Sticker</t>
  </si>
  <si>
    <t>https://i.postimg.cc/mryvxFNg/ST20231222-222955-WORLDS-OKAYEST-PILOT-copy.jpg</t>
  </si>
  <si>
    <t>https://i.postimg.cc/W3hcM1gp/ST20231222-222955-WORLDS-OKAYEST-PILOT-copy.jpg</t>
  </si>
  <si>
    <t>https://i.postimg.cc/CMk698hT/ST20231222-222955-WORLDS-OKAYEST-PILOT-copy.jpg</t>
  </si>
  <si>
    <t>ST20231222_222956</t>
  </si>
  <si>
    <t>3Pcs - 5IN Vinyl Decal Waterproof, Gen Z (ver2 - black background and white text) Sticker - Please Be Patient I Suck At Driving Bumper Sticker - Please Be Patient I Suck At Driving Sticker</t>
  </si>
  <si>
    <t>https://i.postimg.cc/VsWWjWs6/ST20231222-222956-PLEASE-BE-PATIENT-I-SUCK-AT-DRIVING-copy.jpg</t>
  </si>
  <si>
    <t>https://i.postimg.cc/2j0Bkc84/ST20231222-222956-PLEASE-BE-PATIENT-I-SUCK-AT-DRIVING-copy.jpg</t>
  </si>
  <si>
    <t>https://i.postimg.cc/sxMfDJwc/ST20231222-222956-PLEASE-BE-PATIENT-I-SUCK-AT-DRIVING-copy.jpg</t>
  </si>
  <si>
    <t>ST20231222_222957</t>
  </si>
  <si>
    <t>3Pcs - 5IN Vinyl Decal Waterproof, Gen Z (ver2 - black background and white text) Sticker - Goth royalty, Ravens deliver our mail Bumper Sticker - Goth royalty, Ravens deliver our mail Sticker</t>
  </si>
  <si>
    <t>https://i.postimg.cc/vBgHGzPv/ST20231222-222957-GOTH-ROYALTY-RAVENS-DELIVER-OUR-MAIL-PROMPTLY-copy.jpg</t>
  </si>
  <si>
    <t>https://i.postimg.cc/2yrJ0jBB/ST20231222-222957-GOTH-ROYALTY-RAVENS-DELIVER-OUR-MAIL-PROMPTLY-copy.jpg</t>
  </si>
  <si>
    <t>https://i.postimg.cc/QxVShWsd/ST20231222-222957-GOTH-ROYALTY-RAVENS-DELIVER-OUR-MAIL-PROMPTLY-copy.jpg</t>
  </si>
  <si>
    <t>ST20231222_222958</t>
  </si>
  <si>
    <t>3Pcs - 5IN Vinyl Decal Waterproof, Gen Z (ver2 - black background and white text) Sticker - Be the energy you want to attract Bumper Sticker - Be the energy you want to attract Sticker</t>
  </si>
  <si>
    <t>https://i.postimg.cc/y8mRHVJN/ST20231222-222958-BE-THE-ENERGY-YOU-WANT-TO-ATTRACT-copy.jpg</t>
  </si>
  <si>
    <t>https://i.postimg.cc/7hrCcdxz/ST20231222-222958-BE-THE-ENERGY-YOU-WANT-TO-ATTRACT-copy.jpg</t>
  </si>
  <si>
    <t>https://i.postimg.cc/kg2nQwCP/ST20231222-222958-BE-THE-ENERGY-YOU-WANT-TO-ATTRACT-copy.jpg</t>
  </si>
  <si>
    <t>ST20231222_222959</t>
  </si>
  <si>
    <t>3Pcs - 5IN Vinyl Decal Waterproof, Gen Z (ver2 - black background and white text) Sticker - Don't Make Me Use My Veterinary Bumper Sticker - Don't Make Me Use My Veterinary Sticker</t>
  </si>
  <si>
    <t>https://i.postimg.cc/gjj7CSNY/ST20231222-222959-DONT-MAKE-ME-USE-MY-VETERINARY-RECEPTIONIST-VOICE-copy.jpg</t>
  </si>
  <si>
    <t>https://i.postimg.cc/MpSCTDGY/ST20231222-222959-DONT-MAKE-ME-USE-MY-VETERINARY-RECEPTIONIST-VOICE-copy.jpg</t>
  </si>
  <si>
    <t>https://i.postimg.cc/N0W7sNss/ST20231222-222959-DONT-MAKE-ME-USE-MY-VETERINARY-RECEPTIONIST-VOICE-copy.jpg</t>
  </si>
  <si>
    <t>ST20231222_223000</t>
  </si>
  <si>
    <t>3Pcs - 5IN Vinyl Decal Waterproof, Gen Z (ver2 - black background and white text) Sticker - please be patient i am silly Bumper Sticker - please be patient i am silly Sticker</t>
  </si>
  <si>
    <t>https://i.postimg.cc/9MdTWCgb/ST20231222-223000-PLEASE-BE-PATIENT-I-AM-SILLY-copy.jpg</t>
  </si>
  <si>
    <t>https://i.postimg.cc/rpWRJqTT/ST20231222-223000-PLEASE-BE-PATIENT-I-AM-SILLY-copy.jpg</t>
  </si>
  <si>
    <t>https://i.postimg.cc/vHB1Kry3/ST20231222-223000-PLEASE-BE-PATIENT-I-AM-SILLY-copy.jpg</t>
  </si>
  <si>
    <t>ST20231222_223001</t>
  </si>
  <si>
    <t>3Pcs - 5IN Vinyl Decal Waterproof, Gen Z (ver2 - black background and white text) Sticker - Don't Make Me Use My Firefighter Voice Bumper Sticker - Don't Make Me Use My Firefighter Voice Sticker</t>
  </si>
  <si>
    <t>https://i.postimg.cc/mg9rxV5N/ST20231222-223001-DONT-MAKE-ME-USE-MY-FIREFIGHTER-VOICE-copy.jpg</t>
  </si>
  <si>
    <t>https://i.postimg.cc/CLq0d5sw/ST20231222-223001-DONT-MAKE-ME-USE-MY-FIREFIGHTER-VOICE-copy.jpg</t>
  </si>
  <si>
    <t>https://i.postimg.cc/pdg7wY38/ST20231222-223001-DONT-MAKE-ME-USE-MY-FIREFIGHTER-VOICE-copy.jpg</t>
  </si>
  <si>
    <t>ST20231222_223002</t>
  </si>
  <si>
    <t>3Pcs - 5IN Vinyl Decal Waterproof, Gen Z (ver2 - black background and white text) Sticker - Just a boy who loves his sister Bumper Sticker - Just a boy who loves his sister Sticker</t>
  </si>
  <si>
    <t>https://i.postimg.cc/VvsFpJsn/ST20231222-223002-JUST-A-BOY-WHO-LOVES-HIS-SISTER-copy.jpg</t>
  </si>
  <si>
    <t>https://i.postimg.cc/X7mwcH5w/ST20231222-223002-JUST-A-BOY-WHO-LOVES-HIS-SISTER-copy.jpg</t>
  </si>
  <si>
    <t>https://i.postimg.cc/G26yJ98b/ST20231222-223002-JUST-A-BOY-WHO-LOVES-HIS-SISTER-copy.jpg</t>
  </si>
  <si>
    <t>ST20231222_223003</t>
  </si>
  <si>
    <t>3Pcs - 5IN Vinyl Decal Waterproof, Gen Z (ver2 - black background and white text) Sticker - Less drama more techno Bumper Sticker - Less drama more techno Sticker</t>
  </si>
  <si>
    <t>https://i.postimg.cc/NFhK2VSM/ST20231222-223003-LESS-DRAMA-MORE-TECHNO-copy.jpg</t>
  </si>
  <si>
    <t>https://i.postimg.cc/ydCKmH1w/ST20231222-223003-LESS-DRAMA-MORE-TECHNO-copy.jpg</t>
  </si>
  <si>
    <t>https://i.postimg.cc/bNVj6bY0/ST20231222-223003-LESS-DRAMA-MORE-TECHNO-copy.jpg</t>
  </si>
  <si>
    <t>ST20231222_223004</t>
  </si>
  <si>
    <t>3Pcs - 5IN Vinyl Decal Waterproof, Gen Z (ver2 - black background and white text) Sticker - History became legend Legend became Bumper Sticker - History became legend Legend became Sticker</t>
  </si>
  <si>
    <t>https://i.postimg.cc/HLCv3sM4/ST20231222-223004-HISTORY-BECAME-LEGEND-LEGEND-BECAME-MYTH-copy.jpg</t>
  </si>
  <si>
    <t>https://i.postimg.cc/RVHT8x4P/ST20231222-223004-HISTORY-BECAME-LEGEND-LEGEND-BECAME-MYTH-copy.jpg</t>
  </si>
  <si>
    <t>https://i.postimg.cc/JhvNKpSw/ST20231222-223004-HISTORY-BECAME-LEGEND-LEGEND-BECAME-MYTH-copy.jpg</t>
  </si>
  <si>
    <t>ST20231222_223005</t>
  </si>
  <si>
    <t>3Pcs - 5IN Vinyl Decal Waterproof, Gen Z (ver2 - black background and white text) Sticker - Just A Girl Who Loves Bulldozers Bumper Sticker - Just A Girl Who Loves Bulldozers Sticker</t>
  </si>
  <si>
    <t>https://i.postimg.cc/DZ1X6nqs/ST20231222-223005-JUST-A-GIRL-WHO-LOVES-BULLDOZERS-copy.jpg</t>
  </si>
  <si>
    <t>https://i.postimg.cc/dQB7VWnq/ST20231222-223005-JUST-A-GIRL-WHO-LOVES-BULLDOZERS-copy.jpg</t>
  </si>
  <si>
    <t>https://i.postimg.cc/qM39GFYr/ST20231222-223005-JUST-A-GIRL-WHO-LOVES-BULLDOZERS-copy.jpg</t>
  </si>
  <si>
    <t>ST20231222_223006</t>
  </si>
  <si>
    <t>3Pcs - 5IN Vinyl Decal Waterproof, Gen Z (ver2 - black background and white text) Sticker - Could You Describe the Ruckus, Sir? Bumper Sticker - Could You Describe the Ruckus, Sir? Sticker</t>
  </si>
  <si>
    <t>https://i.postimg.cc/JhYLFkQC/ST20231222-223006-COULD-YOU-DESCRIBE-THE-RUCKUS-SIR-copy.jpg</t>
  </si>
  <si>
    <t>https://i.postimg.cc/KvpDRcQv/ST20231222-223006-COULD-YOU-DESCRIBE-THE-RUCKUS-SIR-copy.jpg</t>
  </si>
  <si>
    <t>https://i.postimg.cc/HLgcLfGk/ST20231222-223006-COULD-YOU-DESCRIBE-THE-RUCKUS-SIR-copy.jpg</t>
  </si>
  <si>
    <t>ST20231222_223007</t>
  </si>
  <si>
    <t>3Pcs - 5IN Vinyl Decal Waterproof, Gen Z (ver2 - black background and white text) Sticker - You don't have to, you get to Bumper Sticker - You don't have to, you get to Sticker</t>
  </si>
  <si>
    <t>https://i.postimg.cc/FRnH066c/ST20231222-223007-YOU-DONT-HAVE-TO-YOU-GET-TO-copy.jpg</t>
  </si>
  <si>
    <t>https://i.postimg.cc/vm4YbhTZ/ST20231222-223007-YOU-DONT-HAVE-TO-YOU-GET-TO-copy.jpg</t>
  </si>
  <si>
    <t>https://i.postimg.cc/PJysmvJ7/ST20231222-223007-YOU-DONT-HAVE-TO-YOU-GET-TO-copy.jpg</t>
  </si>
  <si>
    <t>ST20231222_223008</t>
  </si>
  <si>
    <t>3Pcs - 5IN Vinyl Decal Waterproof, Gen Z (ver2 - black background and white text) Sticker - The Boy Saw The Comet Bumper Sticker - The Boy Saw The Comet Sticker</t>
  </si>
  <si>
    <t>https://i.postimg.cc/JnC9v5Bg/ST20231222-223008-THE-BOY-SAW-THE-COMET-copy.jpg</t>
  </si>
  <si>
    <t>https://i.postimg.cc/TY3BzwpR/ST20231222-223008-THE-BOY-SAW-THE-COMET-copy.jpg</t>
  </si>
  <si>
    <t>https://i.postimg.cc/HsNvF9q2/ST20231222-223008-THE-BOY-SAW-THE-COMET-copy.jpg</t>
  </si>
  <si>
    <t>ST20231222_223009</t>
  </si>
  <si>
    <t>3Pcs - 5IN Vinyl Decal Waterproof, Gen Z (ver2 - black background and white text) Sticker - Just A Girl Who Loves Volleyball Bumper Sticker - Just A Girl Who Loves Volleyball Sticker</t>
  </si>
  <si>
    <t>https://i.postimg.cc/brW0V3ZS/ST20231222-223009-JUST-A-GIRL-WHO-LOVES-VOLLEYBALL-copy.jpg</t>
  </si>
  <si>
    <t>https://i.postimg.cc/151KkRM8/ST20231222-223009-JUST-A-GIRL-WHO-LOVES-VOLLEYBALL-copy.jpg</t>
  </si>
  <si>
    <t>https://i.postimg.cc/sxdpCKYk/ST20231222-223009-JUST-A-GIRL-WHO-LOVES-VOLLEYBALL-copy.jpg</t>
  </si>
  <si>
    <t>ST20231222_223010</t>
  </si>
  <si>
    <t>3Pcs - 5IN Vinyl Decal Waterproof, Gen Z (ver2 - black background and white text) Sticker - Blood for the Blood God Bumper Sticker - Blood for the Blood God Sticker</t>
  </si>
  <si>
    <t>https://i.postimg.cc/ncnDKX0G/ST20231222-223010-BLOOD-FOR-THE-BLOOD-GOD-copy.jpg</t>
  </si>
  <si>
    <t>https://i.postimg.cc/MKsvydcz/ST20231222-223010-BLOOD-FOR-THE-BLOOD-GOD-copy.jpg</t>
  </si>
  <si>
    <t>https://i.postimg.cc/bNMqyMDS/ST20231222-223010-BLOOD-FOR-THE-BLOOD-GOD-copy.jpg</t>
  </si>
  <si>
    <t>ST20231222_223011</t>
  </si>
  <si>
    <t>3Pcs - 5IN Vinyl Decal Waterproof, Gen Z (ver2 - black background and white text) Sticker - World's Okayest Mailman Bumper Sticker - World's Okayest Mailman Sticker</t>
  </si>
  <si>
    <t>https://i.postimg.cc/fWVwGDkQ/ST20231222-223011-WORLDS-OKAYEST-MAILMAN-copy.jpg</t>
  </si>
  <si>
    <t>https://i.postimg.cc/pTpHMJWJ/ST20231222-223011-WORLDS-OKAYEST-MAILMAN-copy.jpg</t>
  </si>
  <si>
    <t>https://i.postimg.cc/pLCb96yB/ST20231222-223011-WORLDS-OKAYEST-MAILMAN-copy.jpg</t>
  </si>
  <si>
    <t>ST20231222_223012</t>
  </si>
  <si>
    <t>3Pcs - 5IN Vinyl Decal Waterproof, Gen Z (ver2 - black background and white text) Sticker - Pain is temporary a law degree is Bumper Sticker - Pain is temporary a law degree is Sticker</t>
  </si>
  <si>
    <t>https://i.postimg.cc/JzPv7Hd6/ST20231222-223012-PAIN-IS-TEMPORARY-A-LAW-DEGREE-IS-FOREVER-copy.jpg</t>
  </si>
  <si>
    <t>https://i.postimg.cc/6qcLVnZF/ST20231222-223012-PAIN-IS-TEMPORARY-A-LAW-DEGREE-IS-FOREVER-copy.jpg</t>
  </si>
  <si>
    <t>https://i.postimg.cc/25nWFnRT/ST20231222-223012-PAIN-IS-TEMPORARY-A-LAW-DEGREE-IS-FOREVER-copy.jpg</t>
  </si>
  <si>
    <t>ST20231222_223013</t>
  </si>
  <si>
    <t>3Pcs - 5IN Vinyl Decal Waterproof, Gen Z (ver2 - black background and white text) Sticker - New year, new me? Same old sarcasm Bumper Sticker - New year, new me? Same old sarcasm Sticker</t>
  </si>
  <si>
    <t>https://i.postimg.cc/FscJQj1v/ST20231222-223013-NEW-YEAR-NEW-ME-SAME-OLD-SARCASM-copy.jpg</t>
  </si>
  <si>
    <t>https://i.postimg.cc/jjj5CNqL/ST20231222-223013-NEW-YEAR-NEW-ME-SAME-OLD-SARCASM-copy.jpg</t>
  </si>
  <si>
    <t>https://i.postimg.cc/kXdgKLXr/ST20231222-223013-NEW-YEAR-NEW-ME-SAME-OLD-SARCASM-copy.jpg</t>
  </si>
  <si>
    <t>ST20231222_223014</t>
  </si>
  <si>
    <t>3Pcs - 5IN Vinyl Decal Waterproof, Gen Z (ver2 - black background and white text) Sticker - Emotionally Attached to Fictional Bumper Sticker - Emotionally Attached to Fictional Sticker</t>
  </si>
  <si>
    <t>https://i.postimg.cc/rpb8mPYP/ST20231222-223014-EMOTIONALLY-ATTACHED-TO-FICTIONAL-CHARACTERS-copy.jpg</t>
  </si>
  <si>
    <t>https://i.postimg.cc/vZkj6wbf/ST20231222-223014-EMOTIONALLY-ATTACHED-TO-FICTIONAL-CHARACTERS-copy.jpg</t>
  </si>
  <si>
    <t>https://i.postimg.cc/zXMpxw61/ST20231222-223014-EMOTIONALLY-ATTACHED-TO-FICTIONAL-CHARACTERS-copy.jpg</t>
  </si>
  <si>
    <t>ST20231222_223016</t>
  </si>
  <si>
    <t>3Pcs - 5IN Vinyl Decal Waterproof, Gen Z (ver2 - black background and white text) Sticker - I literally have no idea who I am Bumper Sticker - I literally have no idea who I am Sticker</t>
  </si>
  <si>
    <t>https://i.postimg.cc/x1MGgwLK/ST20231222-223016-I-LITERALLY-HAVE-NO-IDEA-WHO-I-AM-copy.jpg</t>
  </si>
  <si>
    <t>https://i.postimg.cc/tTTx0wnv/ST20231222-223016-I-LITERALLY-HAVE-NO-IDEA-WHO-I-AM-copy.jpg</t>
  </si>
  <si>
    <t>https://i.postimg.cc/ZK3jDvSB/ST20231222-223016-I-LITERALLY-HAVE-NO-IDEA-WHO-I-AM-copy.jpg</t>
  </si>
  <si>
    <t>ST20231222_223017</t>
  </si>
  <si>
    <t>3Pcs - 5IN Vinyl Decal Waterproof, Gen Z (ver2 - black background and white text) Sticker - And if not, He is still good Bumper Sticker - And if not, He is still good Sticker</t>
  </si>
  <si>
    <t>https://i.postimg.cc/FRd0dwFd/ST20231222-223017-AND-IF-NOT-HE-IS-STILL-GOOD-copy.jpg</t>
  </si>
  <si>
    <t>https://i.postimg.cc/253ZMgZc/ST20231222-223017-AND-IF-NOT-HE-IS-STILL-GOOD-copy.jpg</t>
  </si>
  <si>
    <t>https://i.postimg.cc/bwwDS43y/ST20231222-223017-AND-IF-NOT-HE-IS-STILL-GOOD-copy.jpg</t>
  </si>
  <si>
    <t>ST20231222_223018</t>
  </si>
  <si>
    <t>3Pcs - 5IN Vinyl Decal Waterproof, Gen Z (ver2 - black background and white text) Sticker - Everything Happens For A Reason Bumper Sticker - Everything Happens For A Reason Sticker</t>
  </si>
  <si>
    <t>https://i.postimg.cc/cCcCrc3t/ST20231222-223018-EVERYTHING-HAPPENS-FOR-A-REASON-copy.jpg</t>
  </si>
  <si>
    <t>https://i.postimg.cc/nhWzjrX2/ST20231222-223018-EVERYTHING-HAPPENS-FOR-A-REASON-copy.jpg</t>
  </si>
  <si>
    <t>https://i.postimg.cc/8z7kSGZ6/ST20231222-223018-EVERYTHING-HAPPENS-FOR-A-REASON-copy.jpg</t>
  </si>
  <si>
    <t>ST20231222_223019</t>
  </si>
  <si>
    <t>3Pcs - 5IN Vinyl Decal Waterproof, Gen Z (ver2 - black background and white text) Sticker - Gothic privilege, Vampires ask for Bumper Sticker - Gothic privilege, Vampires ask for Sticker</t>
  </si>
  <si>
    <t>https://i.postimg.cc/pX6xk7PX/ST20231222-223019-GOTHIC-PRIVILEGE-VAMPIRES-ASK-FOR-FASHION-TIPS-copy.jpg</t>
  </si>
  <si>
    <t>https://i.postimg.cc/wxWdTPyc/ST20231222-223019-GOTHIC-PRIVILEGE-VAMPIRES-ASK-FOR-FASHION-TIPS-copy.jpg</t>
  </si>
  <si>
    <t>https://i.postimg.cc/d0RbMScC/ST20231222-223019-GOTHIC-PRIVILEGE-VAMPIRES-ASK-FOR-FASHION-TIPS-copy.jpg</t>
  </si>
  <si>
    <t>ST20231222_223020</t>
  </si>
  <si>
    <t>3Pcs - 5IN Vinyl Decal Waterproof, Gen Z (ver2 - black background and white text) Sticker - You can never have too many boyfriends Bumper Sticker - You can never have too many boyfriends Sticker</t>
  </si>
  <si>
    <t>https://i.postimg.cc/C1L63hNy/ST20231222-223020-YOU-CAN-NEVER-HAVE-TOO-MANY-BOYFRIENDS-copy.jpg</t>
  </si>
  <si>
    <t>https://i.postimg.cc/Kvnw3H4H/ST20231222-223020-YOU-CAN-NEVER-HAVE-TOO-MANY-BOYFRIENDS-copy.jpg</t>
  </si>
  <si>
    <t>https://i.postimg.cc/KY40fqvF/ST20231222-223020-YOU-CAN-NEVER-HAVE-TOO-MANY-BOYFRIENDS-copy.jpg</t>
  </si>
  <si>
    <t>ST20231222_223021</t>
  </si>
  <si>
    <t>3Pcs - 5IN Vinyl Decal Waterproof, Gen Z (ver2 - black background and white text) Sticker - living theatrically in normal life Bumper Sticker - living theatrically in normal life Sticker</t>
  </si>
  <si>
    <t>https://i.postimg.cc/d1rmNzMM/ST20231222-223021-LIVING-THEATRICALLY-IN-NORMAL-LIFE-copy.jpg</t>
  </si>
  <si>
    <t>https://i.postimg.cc/rFmRKvh8/ST20231222-223021-LIVING-THEATRICALLY-IN-NORMAL-LIFE-copy.jpg</t>
  </si>
  <si>
    <t>https://i.postimg.cc/dtLDqG13/ST20231222-223021-LIVING-THEATRICALLY-IN-NORMAL-LIFE-copy.jpg</t>
  </si>
  <si>
    <t>ST20231222_223022</t>
  </si>
  <si>
    <t>3Pcs - 5IN Vinyl Decal Waterproof, Gen Z (ver2 - black background and white text) Sticker - Don't make me use my teacher voice Bumper Sticker - Don't make me use my teacher voice Sticker</t>
  </si>
  <si>
    <t>https://i.postimg.cc/HscsGHZ7/ST20231222-223022-DONT-MAKE-ME-USE-MY-TEACHER-VOICE-copy.jpg</t>
  </si>
  <si>
    <t>https://i.postimg.cc/QNPhJw8N/ST20231222-223022-DONT-MAKE-ME-USE-MY-TEACHER-VOICE-copy.jpg</t>
  </si>
  <si>
    <t>https://i.postimg.cc/NLqhvhF1/ST20231222-223022-DONT-MAKE-ME-USE-MY-TEACHER-VOICE-copy.jpg</t>
  </si>
  <si>
    <t>ST20231222_223023</t>
  </si>
  <si>
    <t>3Pcs - 5IN Vinyl Decal Waterproof, Gen Z (ver2 - black background and white text) Sticker - World's Okayest Orthopedic Nurse Bumper Sticker - World's Okayest Orthopedic Nurse Sticker</t>
  </si>
  <si>
    <t>https://i.postimg.cc/FK7QSVMk/ST20231222-223023-WORLDS-OKAYEST-ORTHOPEDIC-NURSE-copy.jpg</t>
  </si>
  <si>
    <t>https://i.postimg.cc/ydynYwLm/ST20231222-223023-WORLDS-OKAYEST-ORTHOPEDIC-NURSE-copy.jpg</t>
  </si>
  <si>
    <t>https://i.postimg.cc/BQVp65BV/ST20231222-223023-WORLDS-OKAYEST-ORTHOPEDIC-NURSE-copy.jpg</t>
  </si>
  <si>
    <t>ST20231222_223024</t>
  </si>
  <si>
    <t>3Pcs - 5IN Vinyl Decal Waterproof, Gen Z (ver2 - black background and white text) Sticker - Wild hearts thrive where the open road Bumper Sticker - Wild hearts thrive where the open road Sticker</t>
  </si>
  <si>
    <t>https://i.postimg.cc/FRTc6mPB/ST20231222-223024-WILD-HEARTS-THRIVE-WHERE-THE-OPEN-ROAD-UNFOLDS-copy.jpg</t>
  </si>
  <si>
    <t>https://i.postimg.cc/DZw4LH2d/ST20231222-223024-WILD-HEARTS-THRIVE-WHERE-THE-OPEN-ROAD-UNFOLDS-copy.jpg</t>
  </si>
  <si>
    <t>https://i.postimg.cc/Mp0n4qHm/ST20231222-223024-WILD-HEARTS-THRIVE-WHERE-THE-OPEN-ROAD-UNFOLDS-copy.jpg</t>
  </si>
  <si>
    <t>ST20231222_223025</t>
  </si>
  <si>
    <t>3Pcs - 5IN Vinyl Decal Waterproof, Gen Z (ver2 - black background and white text) Sticker - Not My CIRCUS Not My Monkeys Bumper Sticker - Not My CIRCUS Not My Monkeys Sticker</t>
  </si>
  <si>
    <t>https://i.postimg.cc/Z5JNJC1M/ST20231222-223025-NOT-MY-CIRCUS-NOT-MY-MONKEYS-copy.jpg</t>
  </si>
  <si>
    <t>https://i.postimg.cc/Pr7Gjwpt/ST20231222-223025-NOT-MY-CIRCUS-NOT-MY-MONKEYS-copy.jpg</t>
  </si>
  <si>
    <t>https://i.postimg.cc/yx5Lw0ft/ST20231222-223025-NOT-MY-CIRCUS-NOT-MY-MONKEYS-copy.jpg</t>
  </si>
  <si>
    <t>ST20231222_223026</t>
  </si>
  <si>
    <t>3Pcs - 5IN Vinyl Decal Waterproof, Gen Z (ver2 - black background and white text) Sticker - I became a housekeeper for the money Bumper Sticker - I became a housekeeper for the money Sticker</t>
  </si>
  <si>
    <t>https://i.postimg.cc/5yFBQT3K/ST20231222-223026-I-BECAME-A-HOUSEKEEPER-FOR-THE-MONEY-AND-FAME-copy.jpg</t>
  </si>
  <si>
    <t>https://i.postimg.cc/3x3tzr9K/ST20231222-223026-I-BECAME-A-HOUSEKEEPER-FOR-THE-MONEY-AND-FAME-copy.jpg</t>
  </si>
  <si>
    <t>https://i.postimg.cc/8PZvP1Nk/ST20231222-223026-I-BECAME-A-HOUSEKEEPER-FOR-THE-MONEY-AND-FAME-copy.jpg</t>
  </si>
  <si>
    <t>ST20231222_223027</t>
  </si>
  <si>
    <t>3Pcs - 5IN Vinyl Decal Waterproof, Gen Z (ver2 - black background and white text) Sticker - I Have Lived A Thousand Lives Bumper Sticker - I Have Lived A Thousand Lives Sticker</t>
  </si>
  <si>
    <t>https://i.postimg.cc/sXzx48s0/ST20231222-223027-I-HAVE-LIVED-A-THOUSAND-LIVES-copy.jpg</t>
  </si>
  <si>
    <t>https://i.postimg.cc/Y09pXBV8/ST20231222-223027-I-HAVE-LIVED-A-THOUSAND-LIVES-copy.jpg</t>
  </si>
  <si>
    <t>https://i.postimg.cc/MHvS7bMF/ST20231222-223027-I-HAVE-LIVED-A-THOUSAND-LIVES-copy.jpg</t>
  </si>
  <si>
    <t>ST20231222_223028</t>
  </si>
  <si>
    <t>3Pcs - 5IN Vinyl Decal Waterproof, Gen Z (ver2 - black background and white text) Sticker - Leave it better than you found it Bumper Sticker - Leave it better than you found it Sticker</t>
  </si>
  <si>
    <t>https://i.postimg.cc/7LmdKJk8/ST20231222-223028-LEAVE-IT-BETTER-THAN-YOU-FOUND-IT-copy.jpg</t>
  </si>
  <si>
    <t>https://i.postimg.cc/wjH9PNS7/ST20231222-223028-LEAVE-IT-BETTER-THAN-YOU-FOUND-IT-copy.jpg</t>
  </si>
  <si>
    <t>https://i.postimg.cc/BQf3LDZM/ST20231222-223028-LEAVE-IT-BETTER-THAN-YOU-FOUND-IT-copy.jpg</t>
  </si>
  <si>
    <t>ST20231222_223029</t>
  </si>
  <si>
    <t>3Pcs - 5IN Vinyl Decal Waterproof, Gen Z (ver2 - black background and white text) Sticker - just a girl who loves christmas Bumper Sticker - just a girl who loves christmas Sticker</t>
  </si>
  <si>
    <t>https://i.postimg.cc/BbWrF93X/ST20231222-223029-JUST-A-GIRL-WHO-LOVES-CHRISTMAS-copy.jpg</t>
  </si>
  <si>
    <t>https://i.postimg.cc/VNnBN3K7/ST20231222-223029-JUST-A-GIRL-WHO-LOVES-CHRISTMAS-copy.jpg</t>
  </si>
  <si>
    <t>https://i.postimg.cc/FRPfFpXW/ST20231222-223029-JUST-A-GIRL-WHO-LOVES-CHRISTMAS-copy.jpg</t>
  </si>
  <si>
    <t>ST20231222_223030</t>
  </si>
  <si>
    <t>3Pcs - 5IN Vinyl Decal Waterproof, Gen Z (ver2 - black background and white text) Sticker - Never forget how wildly capable you are Bumper Sticker - Never forget how wildly capable you are Sticker</t>
  </si>
  <si>
    <t>https://i.postimg.cc/SKg8jkWf/ST20231222-223030-NEVER-FORGET-HOW-WILDLY-CAPABLE-YOU-ARE-copy.jpg</t>
  </si>
  <si>
    <t>https://i.postimg.cc/9fLgd434/ST20231222-223030-NEVER-FORGET-HOW-WILDLY-CAPABLE-YOU-ARE-copy.jpg</t>
  </si>
  <si>
    <t>https://i.postimg.cc/yNxyzv5d/ST20231222-223030-NEVER-FORGET-HOW-WILDLY-CAPABLE-YOU-ARE-copy.jpg</t>
  </si>
  <si>
    <t>ST20231222_223031</t>
  </si>
  <si>
    <t>3Pcs - 5IN Vinyl Decal Waterproof, Gen Z (ver2 - black background and white text) Sticker - Free rides, Bigfoot's side hustle Bumper Sticker - Free rides, Bigfoot's side hustle Sticker</t>
  </si>
  <si>
    <t>https://i.postimg.cc/MGffD4Ny/ST20231222-223031-FREE-RIDES-BIGFOOTS-SIDE-HUSTLE-copy.jpg</t>
  </si>
  <si>
    <t>https://i.postimg.cc/sgqvvmx1/ST20231222-223031-FREE-RIDES-BIGFOOTS-SIDE-HUSTLE-copy.jpg</t>
  </si>
  <si>
    <t>https://i.postimg.cc/VkxkYNZC/ST20231222-223031-FREE-RIDES-BIGFOOTS-SIDE-HUSTLE-copy.jpg</t>
  </si>
  <si>
    <t>ST20231222_223032</t>
  </si>
  <si>
    <t>3Pcs - 5IN Vinyl Decal Waterproof, Gen Z (ver2 - black background and white text) Sticker - Just Keep Swimming Wave Bumper Sticker - Just Keep Swimming Wave Sticker</t>
  </si>
  <si>
    <t>https://i.postimg.cc/SKbkBvjL/ST20231222-223032-JUST-KEEP-SWIMMING-WAVE-copy.jpg</t>
  </si>
  <si>
    <t>https://i.postimg.cc/wjLdQQF1/ST20231222-223032-JUST-KEEP-SWIMMING-WAVE-copy.jpg</t>
  </si>
  <si>
    <t>https://i.postimg.cc/jdJVR4pM/ST20231222-223032-JUST-KEEP-SWIMMING-WAVE-copy.jpg</t>
  </si>
  <si>
    <t>ST20231222_223033</t>
  </si>
  <si>
    <t>3Pcs - 5IN Vinyl Decal Waterproof, Gen Z (ver2 - black background and white text) Sticker - New year, new diet. Just kidding, pass Bumper Sticker - New year, new diet. Just kidding, pass Sticker</t>
  </si>
  <si>
    <t>https://i.postimg.cc/mD6qsP8x/ST20231222-223033-NEW-YEAR-NEW-DIET-JUST-KIDDING-PASS-THE-CAKE-copy.jpg</t>
  </si>
  <si>
    <t>https://i.postimg.cc/nLwbHShw/ST20231222-223033-NEW-YEAR-NEW-DIET-JUST-KIDDING-PASS-THE-CAKE-copy.jpg</t>
  </si>
  <si>
    <t>https://i.postimg.cc/ydS57V5k/ST20231222-223033-NEW-YEAR-NEW-DIET-JUST-KIDDING-PASS-THE-CAKE-copy.jpg</t>
  </si>
  <si>
    <t>ST20231222_223034</t>
  </si>
  <si>
    <t>3Pcs - 5IN Vinyl Decal Waterproof, Gen Z (ver2 - black background and white text) Sticker - Irritate responsibly Or not Bumper Sticker - Irritate responsibly Or not Sticker</t>
  </si>
  <si>
    <t>https://i.postimg.cc/m24qGWSg/ST20231222-223034-IRRITATE-RESPONSIBLY-OR-NOT-copy.jpg</t>
  </si>
  <si>
    <t>https://i.postimg.cc/LsjLSwDm/ST20231222-223034-IRRITATE-RESPONSIBLY-OR-NOT-copy.jpg</t>
  </si>
  <si>
    <t>https://i.postimg.cc/N0PMW4qQ/ST20231222-223034-IRRITATE-RESPONSIBLY-OR-NOT-copy.jpg</t>
  </si>
  <si>
    <t>ST20231222_223035</t>
  </si>
  <si>
    <t>3Pcs - 5IN Vinyl Decal Waterproof, Gen Z (ver2 - black background and white text) Sticker - You Can Never Have Too Many Colours Of Bumper Sticker - You Can Never Have Too Many Colours Of Sticker</t>
  </si>
  <si>
    <t>https://i.postimg.cc/Zq9Zyz2h/ST20231222-223035-YOU-CAN-NEVER-HAVE-TOO-MANY-COLOURS-OF-PAINT-copy.jpg</t>
  </si>
  <si>
    <t>https://i.postimg.cc/pLFq90C6/ST20231222-223035-YOU-CAN-NEVER-HAVE-TOO-MANY-COLOURS-OF-PAINT-copy.jpg</t>
  </si>
  <si>
    <t>https://i.postimg.cc/QCvch32x/ST20231222-223035-YOU-CAN-NEVER-HAVE-TOO-MANY-COLOURS-OF-PAINT-copy.jpg</t>
  </si>
  <si>
    <t>ST20231222_223036</t>
  </si>
  <si>
    <t>3Pcs - 5IN Vinyl Decal Waterproof, Gen Z (ver2 - black background and white text) Sticker - I'm bad, and that's good Bumper Sticker - I'm bad, and that's good Sticker</t>
  </si>
  <si>
    <t>https://i.postimg.cc/D0GPW0db/ST20231222-223036-IM-BAD-AND-THATS-GOOD-copy.jpg</t>
  </si>
  <si>
    <t>https://i.postimg.cc/x11NhqJy/ST20231222-223036-IM-BAD-AND-THATS-GOOD-copy.jpg</t>
  </si>
  <si>
    <t>https://i.postimg.cc/vmRM9Nsg/ST20231222-223036-IM-BAD-AND-THATS-GOOD-copy.jpg</t>
  </si>
  <si>
    <t>ST20231222_223037</t>
  </si>
  <si>
    <t>3Pcs - 5IN Vinyl Decal Waterproof, Gen Z (ver2 - black background and white text) Sticker - I run because i like eating Bumper Sticker - I run because i like eating Sticker</t>
  </si>
  <si>
    <t>https://i.postimg.cc/R0myv5mR/ST20231222-223037-I-RUN-BECAUSE-I-LIKE-EATING-copy.jpg</t>
  </si>
  <si>
    <t>https://i.postimg.cc/W3k5Z5s3/ST20231222-223037-I-RUN-BECAUSE-I-LIKE-EATING-copy.jpg</t>
  </si>
  <si>
    <t>https://i.postimg.cc/G3zyQk9h/ST20231222-223037-I-RUN-BECAUSE-I-LIKE-EATING-copy.jpg</t>
  </si>
  <si>
    <t>ST20231222_223038</t>
  </si>
  <si>
    <t>3Pcs - 5IN Vinyl Decal Waterproof, Gen Z (ver2 - black background and white text) Sticker - I read because punching people is Bumper Sticker - I read because punching people is Sticker</t>
  </si>
  <si>
    <t>https://i.postimg.cc/W3N4FHGm/ST20231222-223038-I-READ-BECAUSE-PUNCHING-PEOPLE-IS-FROWNED-UPON-copy.jpg</t>
  </si>
  <si>
    <t>https://i.postimg.cc/rytpdxWP/ST20231222-223038-I-READ-BECAUSE-PUNCHING-PEOPLE-IS-FROWNED-UPON-copy.jpg</t>
  </si>
  <si>
    <t>https://i.postimg.cc/5yw1s5S9/ST20231222-223038-I-READ-BECAUSE-PUNCHING-PEOPLE-IS-FROWNED-UPON-copy.jpg</t>
  </si>
  <si>
    <t>ST20231222_223039</t>
  </si>
  <si>
    <t>3Pcs - 5IN Vinyl Decal Waterproof, Gen Z (ver2 - black background and white text) Sticker - You Can Never Have Too Many Skateboards Bumper Sticker - You Can Never Have Too Many Skateboards Sticker</t>
  </si>
  <si>
    <t>https://i.postimg.cc/rwY6CY2C/ST20231222-223039-YOU-CAN-NEVER-HAVE-TOO-MANY-SKATEBOARDS-copy.jpg</t>
  </si>
  <si>
    <t>https://i.postimg.cc/X7Qt4DqS/ST20231222-223039-YOU-CAN-NEVER-HAVE-TOO-MANY-SKATEBOARDS-copy.jpg</t>
  </si>
  <si>
    <t>https://i.postimg.cc/YCLRZXmx/ST20231222-223039-YOU-CAN-NEVER-HAVE-TOO-MANY-SKATEBOARDS-copy.jpg</t>
  </si>
  <si>
    <t>ST20231222_223040</t>
  </si>
  <si>
    <t>3Pcs - 5IN Vinyl Decal Waterproof, Gen Z (ver2 - black background and white text) Sticker - Just A Girl Who Loves Turtles Bumper Sticker - Just A Girl Who Loves Turtles Sticker</t>
  </si>
  <si>
    <t>https://i.postimg.cc/pV0BTNfZ/ST20231222-223040-JUST-A-GIRL-WHO-LOVES-TURTLES-copy.jpg</t>
  </si>
  <si>
    <t>https://i.postimg.cc/x8kN8ZQx/ST20231222-223040-JUST-A-GIRL-WHO-LOVES-TURTLES-copy.jpg</t>
  </si>
  <si>
    <t>https://i.postimg.cc/XYx52dsg/ST20231222-223040-JUST-A-GIRL-WHO-LOVES-TURTLES-copy.jpg</t>
  </si>
  <si>
    <t>ST20231222_223041</t>
  </si>
  <si>
    <t>3Pcs - 5IN Vinyl Decal Waterproof, Gen Z (ver2 - black background and white text) Sticker - Just a girl who loves school buses Bumper Sticker - Just a girl who loves school buses Sticker</t>
  </si>
  <si>
    <t>https://i.postimg.cc/RZbF6RP2/ST20231222-223041-JUST-A-GIRL-WHO-LOVES-SCHOOL-BUSES-copy.jpg</t>
  </si>
  <si>
    <t>https://i.postimg.cc/dtst5Xpz/ST20231222-223041-JUST-A-GIRL-WHO-LOVES-SCHOOL-BUSES-copy.jpg</t>
  </si>
  <si>
    <t>https://i.postimg.cc/J4FVj2L3/ST20231222-223041-JUST-A-GIRL-WHO-LOVES-SCHOOL-BUSES-copy.jpg</t>
  </si>
  <si>
    <t>ST20231222_223042</t>
  </si>
  <si>
    <t>3Pcs - 5IN Vinyl Decal Waterproof, Gen Z (ver2 - black background and white text) Sticker - A white man? NO! Bumper Sticker - A white man? NO! Sticker</t>
  </si>
  <si>
    <t>https://i.postimg.cc/vmdKzRSn/ST20231222-223042-A-WHITE-MAN-NO-copy.jpg</t>
  </si>
  <si>
    <t>https://i.postimg.cc/Z5zjk8Ft/ST20231222-223042-A-WHITE-MAN-NO-copy.jpg</t>
  </si>
  <si>
    <t>https://i.postimg.cc/qBCZ9vVK/ST20231222-223042-A-WHITE-MAN-NO-copy.jpg</t>
  </si>
  <si>
    <t>ST20231222_223043</t>
  </si>
  <si>
    <t>3Pcs - 5IN Vinyl Decal Waterproof, Gen Z (ver2 - black background and white text) Sticker - Gothic vibe, Where everyday is Bumper Sticker - Gothic vibe, Where everyday is Sticker</t>
  </si>
  <si>
    <t>https://i.postimg.cc/GhCzVPj0/ST20231222-223043-GOTHIC-VIBE-WHERE-EVERYDAY-IS-HALLOWEEN-copy.jpg</t>
  </si>
  <si>
    <t>https://i.postimg.cc/vHh7KJB9/ST20231222-223043-GOTHIC-VIBE-WHERE-EVERYDAY-IS-HALLOWEEN-copy.jpg</t>
  </si>
  <si>
    <t>https://i.postimg.cc/Vk5tV52Q/ST20231222-223043-GOTHIC-VIBE-WHERE-EVERYDAY-IS-HALLOWEEN-copy.jpg</t>
  </si>
  <si>
    <t>ST20231222_223044</t>
  </si>
  <si>
    <t>3Pcs - 5IN Vinyl Decal Waterproof, Gen Z (ver2 - black background and white text) Sticker - Just A Girl Who Loves ballet Bumper Sticker - Just A Girl Who Loves ballet Sticker</t>
  </si>
  <si>
    <t>https://i.postimg.cc/YqP0jRDZ/ST20231222-223044-JUST-A-GIRL-WHO-LOVES-BALLET-copy.jpg</t>
  </si>
  <si>
    <t>https://i.postimg.cc/L4C60vS5/ST20231222-223044-JUST-A-GIRL-WHO-LOVES-BALLET-copy.jpg</t>
  </si>
  <si>
    <t>https://i.postimg.cc/CKF30THg/ST20231222-223044-JUST-A-GIRL-WHO-LOVES-BALLET-copy.jpg</t>
  </si>
  <si>
    <t>ST20231222_223045</t>
  </si>
  <si>
    <t>3Pcs - 5IN Vinyl Decal Waterproof, Gen Z (ver2 - black background and white text) Sticker - Just A Girl Who Love Turtle And Bumper Sticker - Just A Girl Who Love Turtle And Sticker</t>
  </si>
  <si>
    <t>https://i.postimg.cc/RCkVBh3x/ST20231222-223045-JUST-A-GIRL-WHO-LOVE-TURTLE-AND-SUCCULENT-copy.jpg</t>
  </si>
  <si>
    <t>https://i.postimg.cc/Gtw0ZBXM/ST20231222-223045-JUST-A-GIRL-WHO-LOVE-TURTLE-AND-SUCCULENT-copy.jpg</t>
  </si>
  <si>
    <t>https://i.postimg.cc/mk8w7J1Q/ST20231222-223045-JUST-A-GIRL-WHO-LOVE-TURTLE-AND-SUCCULENT-copy.jpg</t>
  </si>
  <si>
    <t>ST20231222_223046</t>
  </si>
  <si>
    <t>3Pcs - 5IN Vinyl Decal Waterproof, Gen Z (ver2 - black background and white text) Sticker - Just A Girl Who Love Unicorn Bumper Sticker - Just A Girl Who Love Unicorn Sticker</t>
  </si>
  <si>
    <t>https://i.postimg.cc/xdDKNnpw/ST20231222-223046-JUST-A-GIRL-WHO-LOVE-UNICORN-copy.jpg</t>
  </si>
  <si>
    <t>https://i.postimg.cc/26jLn6QK/ST20231222-223046-JUST-A-GIRL-WHO-LOVE-UNICORN-copy.jpg</t>
  </si>
  <si>
    <t>https://i.postimg.cc/NM0L5nYh/ST20231222-223046-JUST-A-GIRL-WHO-LOVE-UNICORN-copy.jpg</t>
  </si>
  <si>
    <t>ST20231222_223047</t>
  </si>
  <si>
    <t>3Pcs - 5IN Vinyl Decal Waterproof, Gen Z (ver2 - black background and white text) Sticker - Born to roam, destined to wander, Bumper Sticker - Born to roam, destined to wander, Sticker</t>
  </si>
  <si>
    <t>https://i.postimg.cc/tC6JZW0g/ST20231222-223047-BORN-TO-ROAM-DESTINED-TO-WANDER-GUIDED-BY-THE-WILD-copy.jpg</t>
  </si>
  <si>
    <t>https://i.postimg.cc/W41Jkz6f/ST20231222-223047-BORN-TO-ROAM-DESTINED-TO-WANDER-GUIDED-BY-THE-WILD-copy.jpg</t>
  </si>
  <si>
    <t>https://i.postimg.cc/QMzVKbMH/ST20231222-223047-BORN-TO-ROAM-DESTINED-TO-WANDER-GUIDED-BY-THE-WILD-copy.jpg</t>
  </si>
  <si>
    <t>ST20231222_223048</t>
  </si>
  <si>
    <t>3Pcs - 5IN Vinyl Decal Waterproof, Gen Z (ver2 - black background and white text) Sticker - That's My Purse, I don't know you! Bumper Sticker - That's My Purse, I don't know you! Sticker</t>
  </si>
  <si>
    <t>https://i.postimg.cc/zBWDbYMc/ST20231222-223048-THATS-MY-PURSE-I-DONT-KNOW-YOU-copy.jpg</t>
  </si>
  <si>
    <t>https://i.postimg.cc/NFBtK9RK/ST20231222-223048-THATS-MY-PURSE-I-DONT-KNOW-YOU-copy.jpg</t>
  </si>
  <si>
    <t>https://i.postimg.cc/15WSzzXz/ST20231222-223048-THATS-MY-PURSE-I-DONT-KNOW-YOU-copy.jpg</t>
  </si>
  <si>
    <t>ST20231222_223049</t>
  </si>
  <si>
    <t>3Pcs - 5IN Vinyl Decal Waterproof, Gen Z (ver2 - black background and white text) Sticker - I Love You, I Know Bumper Sticker - I Love You, I Know Sticker</t>
  </si>
  <si>
    <t>https://i.postimg.cc/T1d8d8Xm/ST20231222-223049-I-LOVE-YOU-I-KNOW-copy.jpg</t>
  </si>
  <si>
    <t>https://i.postimg.cc/g0tZ2F5h/ST20231222-223049-I-LOVE-YOU-I-KNOW-copy.jpg</t>
  </si>
  <si>
    <t>https://i.postimg.cc/rw80Gw2W/ST20231222-223049-I-LOVE-YOU-I-KNOW-copy.jpg</t>
  </si>
  <si>
    <t>ST20231222_223050</t>
  </si>
  <si>
    <t>3Pcs - 5IN Vinyl Decal Waterproof, Gen Z (ver2 - black background and white text) Sticker - Just A Girl Who Loves Everybunny Bumper Sticker - Just A Girl Who Loves Everybunny Sticker</t>
  </si>
  <si>
    <t>https://i.postimg.cc/MKsx46j1/ST20231222-223050-JUST-A-GIRL-WHO-LOVES-EVERYBUNNY-copy.jpg</t>
  </si>
  <si>
    <t>https://i.postimg.cc/3xD6BYj8/ST20231222-223050-JUST-A-GIRL-WHO-LOVES-EVERYBUNNY-copy.jpg</t>
  </si>
  <si>
    <t>https://i.postimg.cc/sxvKg4wj/ST20231222-223050-JUST-A-GIRL-WHO-LOVES-EVERYBUNNY-copy.jpg</t>
  </si>
  <si>
    <t>ST20231222_223051</t>
  </si>
  <si>
    <t>3Pcs - 5IN Vinyl Decal Waterproof, Gen Z (ver2 - black background and white text) Sticker - Don't Make Me Use My Researcher Voice Bumper Sticker - Don't Make Me Use My Researcher Voice Sticker</t>
  </si>
  <si>
    <t>https://i.postimg.cc/rpMJrkQY/ST20231222-223051-DONT-MAKE-ME-USE-MY-RESEARCHER-VOICE-copy.jpg</t>
  </si>
  <si>
    <t>https://i.postimg.cc/xTmhG930/ST20231222-223051-DONT-MAKE-ME-USE-MY-RESEARCHER-VOICE-copy.jpg</t>
  </si>
  <si>
    <t>https://i.postimg.cc/1z7vhdrC/ST20231222-223051-DONT-MAKE-ME-USE-MY-RESEARCHER-VOICE-copy.jpg</t>
  </si>
  <si>
    <t>ST20231222_223052</t>
  </si>
  <si>
    <t>3Pcs - 5IN Vinyl Decal Waterproof, Gen Z (ver2 - black background and white text) Sticker - Simple, The Best is Yet to Come Bumper Sticker - Simple, The Best is Yet to Come Sticker</t>
  </si>
  <si>
    <t>https://i.postimg.cc/Fz5ghXdZ/ST20231222-223052-SIMPLE-THE-BEST-IS-YET-TO-COME-copy.jpg</t>
  </si>
  <si>
    <t>https://i.postimg.cc/yxy9Bgz1/ST20231222-223052-SIMPLE-THE-BEST-IS-YET-TO-COME-copy.jpg</t>
  </si>
  <si>
    <t>https://i.postimg.cc/9FXwZfh9/ST20231222-223052-SIMPLE-THE-BEST-IS-YET-TO-COME-copy.jpg</t>
  </si>
  <si>
    <t>ST20231222_223053</t>
  </si>
  <si>
    <t>3Pcs - 5IN Vinyl Decal Waterproof, Gen Z (ver2 - black background and white text) Sticker - You just got passed by a nurse Bumper Sticker - You just got passed by a nurse Sticker</t>
  </si>
  <si>
    <t>https://i.postimg.cc/2y0624DZ/ST20231222-223053-YOU-JUST-GOT-PASSED-BY-A-NURSE-copy.jpg</t>
  </si>
  <si>
    <t>https://i.postimg.cc/sfTgF9kB/ST20231222-223053-YOU-JUST-GOT-PASSED-BY-A-NURSE-copy.jpg</t>
  </si>
  <si>
    <t>https://i.postimg.cc/0jhgkQG4/ST20231222-223053-YOU-JUST-GOT-PASSED-BY-A-NURSE-copy.jpg</t>
  </si>
  <si>
    <t>ST20231222_223054</t>
  </si>
  <si>
    <t>3Pcs - 5IN Vinyl Decal Waterproof, Gen Z (ver2 - black background and white text) Sticker - Just A Girl Who Loves Books And Cats Bumper Sticker - Just A Girl Who Loves Books And Cats Sticker</t>
  </si>
  <si>
    <t>https://i.postimg.cc/85jNNqQj/ST20231222-223054-JUST-A-GIRL-WHO-LOVES-BOOKS-AND-CATS-copy.jpg</t>
  </si>
  <si>
    <t>https://i.postimg.cc/8Cxnf3fF/ST20231222-223054-JUST-A-GIRL-WHO-LOVES-BOOKS-AND-CATS-copy.jpg</t>
  </si>
  <si>
    <t>https://i.postimg.cc/qBxjpgw6/ST20231222-223054-JUST-A-GIRL-WHO-LOVES-BOOKS-AND-CATS-copy.jpg</t>
  </si>
  <si>
    <t>ST20231222_223055</t>
  </si>
  <si>
    <t>3Pcs - 5IN Vinyl Decal Waterproof, Gen Z (ver2 - black background and white text) Sticker - I became a pet groomer for the money Bumper Sticker - I became a pet groomer for the money Sticker</t>
  </si>
  <si>
    <t>https://i.postimg.cc/RZkc7zGz/ST20231222-223055-I-BECAME-A-PET-GROOMER-FOR-THE-MONEY-AND-FAME-copy.jpg</t>
  </si>
  <si>
    <t>https://i.postimg.cc/FFT3PSGp/ST20231222-223055-I-BECAME-A-PET-GROOMER-FOR-THE-MONEY-AND-FAME-copy.jpg</t>
  </si>
  <si>
    <t>https://i.postimg.cc/j5dCNgVb/ST20231222-223055-I-BECAME-A-PET-GROOMER-FOR-THE-MONEY-AND-FAME-copy.jpg</t>
  </si>
  <si>
    <t>ST20231222_223056</t>
  </si>
  <si>
    <t>3Pcs - 5IN Vinyl Decal Waterproof, Gen Z (ver2 - black background and white text) Sticker - Never Stop Dreaming Bumper Sticker - Never Stop Dreaming Sticker</t>
  </si>
  <si>
    <t>https://i.postimg.cc/h4XT5jwq/ST20231222-223056-NEVER-STOP-DREAMING-copy.jpg</t>
  </si>
  <si>
    <t>https://i.postimg.cc/NM9Fpy0J/ST20231222-223056-NEVER-STOP-DREAMING-copy.jpg</t>
  </si>
  <si>
    <t>https://i.postimg.cc/3JCRSQKT/ST20231222-223056-NEVER-STOP-DREAMING-copy.jpg</t>
  </si>
  <si>
    <t>ST20231222_223057</t>
  </si>
  <si>
    <t>3Pcs - 5IN Vinyl Decal Waterproof, Gen Z (ver2 - black background and white text) Sticker - Did I ask? No, but go off Bumper Sticker - Did I ask? No, but go off Sticker</t>
  </si>
  <si>
    <t>https://i.postimg.cc/8zz1ZFKR/ST20231222-223057-DID-I-ASK-NO-BUT-GO-OFF-copy.jpg</t>
  </si>
  <si>
    <t>https://i.postimg.cc/jjJY1yz7/ST20231222-223057-DID-I-ASK-NO-BUT-GO-OFF-copy.jpg</t>
  </si>
  <si>
    <t>https://i.postimg.cc/HsZGs6zM/ST20231222-223057-DID-I-ASK-NO-BUT-GO-OFF-copy.jpg</t>
  </si>
  <si>
    <t>ST20231222_223058</t>
  </si>
  <si>
    <t>3Pcs - 5IN Vinyl Decal Waterproof, Gen Z (ver2 - black background and white text) Sticker - A.S.A.P always say a prayer Bumper Sticker - A.S.A.P always say a prayer Sticker</t>
  </si>
  <si>
    <t>https://i.postimg.cc/52LZqf1B/ST20231222-223058-ASAP-ALWAYS-SAY-A-PRAYER-copy.jpg</t>
  </si>
  <si>
    <t>https://i.postimg.cc/YSty6gd7/ST20231222-223058-ASAP-ALWAYS-SAY-A-PRAYER-copy.jpg</t>
  </si>
  <si>
    <t>https://i.postimg.cc/8zGVY7ZK/ST20231222-223058-ASAP-ALWAYS-SAY-A-PRAYER-copy.jpg</t>
  </si>
  <si>
    <t>ST20231222_223059</t>
  </si>
  <si>
    <t>3Pcs - 5IN Vinyl Decal Waterproof, Gen Z (ver2 - black background and white text) Sticker - May your resolutions last longer than Bumper Sticker - May your resolutions last longer than Sticker</t>
  </si>
  <si>
    <t>https://i.postimg.cc/1RNh5GT7/ST20231222-223059-MAY-YOUR-RESOLUTIONS-LAST-LONGER-THAN-MINE-copy.jpg</t>
  </si>
  <si>
    <t>https://i.postimg.cc/DydN8Bc6/ST20231222-223059-MAY-YOUR-RESOLUTIONS-LAST-LONGER-THAN-MINE-copy.jpg</t>
  </si>
  <si>
    <t>https://i.postimg.cc/Bv8Ncg2d/ST20231222-223059-MAY-YOUR-RESOLUTIONS-LAST-LONGER-THAN-MINE-copy.jpg</t>
  </si>
  <si>
    <t>ST20231222_223100</t>
  </si>
  <si>
    <t>3Pcs - 5IN Vinyl Decal Waterproof, Gen Z (ver2 - black background and white text) Sticker - No complaining about the choice of Bumper Sticker - No complaining about the choice of Sticker</t>
  </si>
  <si>
    <t>https://i.postimg.cc/fTBvGFKG/ST20231222-223100-NO-COMPLAINING-ABOUT-THE-CHOICE-OF-HOTEL-copy.jpg</t>
  </si>
  <si>
    <t>https://i.postimg.cc/053kV2gF/ST20231222-223100-NO-COMPLAINING-ABOUT-THE-CHOICE-OF-HOTEL-copy.jpg</t>
  </si>
  <si>
    <t>https://i.postimg.cc/dDPKw3w0/ST20231222-223100-NO-COMPLAINING-ABOUT-THE-CHOICE-OF-HOTEL-copy.jpg</t>
  </si>
  <si>
    <t>ST20231222_223101</t>
  </si>
  <si>
    <t>3Pcs - 5IN Vinyl Decal Waterproof, Gen Z (ver2 - black background and white text) Sticker - Silver for Monsters, Steel for Humans Bumper Sticker - Silver for Monsters, Steel for Humans Sticker</t>
  </si>
  <si>
    <t>https://i.postimg.cc/RV5FMVPf/ST20231222-223101-SILVER-FOR-MONSTERS-STEEL-FOR-HUMANS-copy.jpg</t>
  </si>
  <si>
    <t>https://i.postimg.cc/jd4st6n0/ST20231222-223101-SILVER-FOR-MONSTERS-STEEL-FOR-HUMANS-copy.jpg</t>
  </si>
  <si>
    <t>https://i.postimg.cc/dQ8FjRBk/ST20231222-223101-SILVER-FOR-MONSTERS-STEEL-FOR-HUMANS-copy.jpg</t>
  </si>
  <si>
    <t>ST20231222_223102</t>
  </si>
  <si>
    <t>3Pcs - 5IN Vinyl Decal Waterproof, Gen Z (ver2 - black background and white text) Sticker - Don't Make Me Use The Force Bumper Sticker - Don't Make Me Use The Force Sticker</t>
  </si>
  <si>
    <t>https://i.postimg.cc/4x0jgnPR/ST20231222-223102-DONT-MAKE-ME-USE-THE-FORCE-copy.jpg</t>
  </si>
  <si>
    <t>https://i.postimg.cc/Wp7K458n/ST20231222-223102-DONT-MAKE-ME-USE-THE-FORCE-copy.jpg</t>
  </si>
  <si>
    <t>https://i.postimg.cc/Prx65TPX/ST20231222-223102-DONT-MAKE-ME-USE-THE-FORCE-copy.jpg</t>
  </si>
  <si>
    <t>ST20231222_223103</t>
  </si>
  <si>
    <t>3Pcs - 5IN Vinyl Decal Waterproof, Gen Z (ver2 - black background and white text) Sticker - Tahoe's symphony, the music of pristine Bumper Sticker - Tahoe's symphony, the music of pristine Sticker</t>
  </si>
  <si>
    <t>https://i.postimg.cc/pLjJmTxH/ST20231222-223103-TAHOES-SYMPHONY-THE-MUSIC-OF-PRISTINE-SHORES-copy.jpg</t>
  </si>
  <si>
    <t>https://i.postimg.cc/wMSszX1s/ST20231222-223103-TAHOES-SYMPHONY-THE-MUSIC-OF-PRISTINE-SHORES-copy.jpg</t>
  </si>
  <si>
    <t>https://i.postimg.cc/8C5Whzgc/ST20231222-223103-TAHOES-SYMPHONY-THE-MUSIC-OF-PRISTINE-SHORES-copy.jpg</t>
  </si>
  <si>
    <t>ST20231222_223104</t>
  </si>
  <si>
    <t>3Pcs - 5IN Vinyl Decal Waterproof, Gen Z (ver2 - black background and white text) Sticker - world's okayest LIFEGUARD Bumper Sticker - world's okayest LIFEGUARD Sticker</t>
  </si>
  <si>
    <t>https://i.postimg.cc/bwY2hwJg/ST20231222-223104-WORLDS-OKAYEST-LIFEGUARD-copy.jpg</t>
  </si>
  <si>
    <t>https://i.postimg.cc/s2QxjQRY/ST20231222-223104-WORLDS-OKAYEST-LIFEGUARD-copy.jpg</t>
  </si>
  <si>
    <t>https://i.postimg.cc/63xWBMcK/ST20231222-223104-WORLDS-OKAYEST-LIFEGUARD-copy.jpg</t>
  </si>
  <si>
    <t>ST20231222_223105</t>
  </si>
  <si>
    <t>3Pcs - 5IN Vinyl Decal Waterproof, Gen Z (ver2 - black background and white text) Sticker - Wild hearts find solace in the great Bumper Sticker - Wild hearts find solace in the great Sticker</t>
  </si>
  <si>
    <t>https://i.postimg.cc/cJwWkQSb/ST20231222-223105-WILD-HEARTS-FIND-SOLACE-IN-THE-GREAT-OUTDOORS-copy.jpg</t>
  </si>
  <si>
    <t>https://i.postimg.cc/6QrsftVs/ST20231222-223105-WILD-HEARTS-FIND-SOLACE-IN-THE-GREAT-OUTDOORS-copy.jpg</t>
  </si>
  <si>
    <t>https://i.postimg.cc/RFgDgFNY/ST20231222-223105-WILD-HEARTS-FIND-SOLACE-IN-THE-GREAT-OUTDOORS-copy.jpg</t>
  </si>
  <si>
    <t>ST20231222_223106</t>
  </si>
  <si>
    <t>3Pcs - 5IN Vinyl Decal Waterproof, Gen Z (ver2 - black background and white text) Sticker - Beautiful girl, you can do hard things Bumper Sticker - Beautiful girl, you can do hard things Sticker</t>
  </si>
  <si>
    <t>https://i.postimg.cc/5txgDJdW/ST20231222-223106-BEAUTIFUL-GIRL-YOU-CAN-DO-HARD-THINGS-copy.jpg</t>
  </si>
  <si>
    <t>https://i.postimg.cc/mZ00JPdx/ST20231222-223106-BEAUTIFUL-GIRL-YOU-CAN-DO-HARD-THINGS-copy.jpg</t>
  </si>
  <si>
    <t>https://i.postimg.cc/50DkhrS5/ST20231222-223106-BEAUTIFUL-GIRL-YOU-CAN-DO-HARD-THINGS-copy.jpg</t>
  </si>
  <si>
    <t>ST20231222_223107</t>
  </si>
  <si>
    <t>3Pcs - 5IN Vinyl Decal Waterproof, Gen Z (ver2 - black background and white text) Sticker - i'm not convinced I know how to read Bumper Sticker - i'm not convinced I know how to read Sticker</t>
  </si>
  <si>
    <t>https://i.postimg.cc/P5KVXJM5/ST20231222-223107-IM-NOT-CONVINCED-I-KNOW-HOW-TO-READ-copy.jpg</t>
  </si>
  <si>
    <t>https://i.postimg.cc/CMDvZm4t/ST20231222-223107-IM-NOT-CONVINCED-I-KNOW-HOW-TO-READ-copy.jpg</t>
  </si>
  <si>
    <t>https://i.postimg.cc/Y0kQLfrK/ST20231222-223107-IM-NOT-CONVINCED-I-KNOW-HOW-TO-READ-copy.jpg</t>
  </si>
  <si>
    <t>ST20231222_223108</t>
  </si>
  <si>
    <t>3Pcs - 5IN Vinyl Decal Waterproof, Gen Z (ver2 - black background and white text) Sticker - This is my land! Bumper Sticker - This is my land! Sticker</t>
  </si>
  <si>
    <t>https://i.postimg.cc/yNZRfrWC/ST20231222-223108-THIS-IS-MY-LAND-copy.jpg</t>
  </si>
  <si>
    <t>https://i.postimg.cc/W4gDmFf2/ST20231222-223108-THIS-IS-MY-LAND-copy.jpg</t>
  </si>
  <si>
    <t>https://i.postimg.cc/XJxYxwK0/ST20231222-223108-THIS-IS-MY-LAND-copy.jpg</t>
  </si>
  <si>
    <t>ST20231222_223109</t>
  </si>
  <si>
    <t>3Pcs - 5IN Vinyl Decal Waterproof, Gen Z (ver2 - black background and white text) Sticker - Nobody makes me bleed my own blood Bumper Sticker - Nobody makes me bleed my own blood Sticker</t>
  </si>
  <si>
    <t>https://i.postimg.cc/gjQdB4n1/ST20231222-223109-NOBODY-MAKES-ME-BLEED-MY-OWN-BLOOD-copy.jpg</t>
  </si>
  <si>
    <t>https://i.postimg.cc/SszpYCZr/ST20231222-223109-NOBODY-MAKES-ME-BLEED-MY-OWN-BLOOD-copy.jpg</t>
  </si>
  <si>
    <t>https://i.postimg.cc/QxhRh2rS/ST20231222-223109-NOBODY-MAKES-ME-BLEED-MY-OWN-BLOOD-copy.jpg</t>
  </si>
  <si>
    <t>ST20231222_223110</t>
  </si>
  <si>
    <t>3Pcs - 5IN Vinyl Decal Waterproof, Gen Z (ver2 - black background and white text) Sticker - You're going to reap what you sow Bumper Sticker - You're going to reap what you sow Sticker</t>
  </si>
  <si>
    <t>https://i.postimg.cc/J4rd9jb2/ST20231222-223110-YOURE-GOING-TO-REAP-WHAT-YOU-SOW-copy.jpg</t>
  </si>
  <si>
    <t>https://i.postimg.cc/QxYSwwNF/ST20231222-223110-YOURE-GOING-TO-REAP-WHAT-YOU-SOW-copy.jpg</t>
  </si>
  <si>
    <t>https://i.postimg.cc/MG2088Cp/ST20231222-223110-YOURE-GOING-TO-REAP-WHAT-YOU-SOW-copy.jpg</t>
  </si>
  <si>
    <t>ST20231222_223111</t>
  </si>
  <si>
    <t>3Pcs - 5IN Vinyl Decal Waterproof, Gen Z (ver2 - black background and white text) Sticker - Don't Let the Hard Days Win Bumper Sticker - Don't Let the Hard Days Win Sticker</t>
  </si>
  <si>
    <t>https://i.postimg.cc/MZFQSSRJ/ST20231222-223111-DONT-LET-THE-HARD-DAYS-WIN-copy.jpg</t>
  </si>
  <si>
    <t>https://i.postimg.cc/cCg6HvYy/ST20231222-223111-DONT-LET-THE-HARD-DAYS-WIN-copy.jpg</t>
  </si>
  <si>
    <t>https://i.postimg.cc/Wtcp1XTg/ST20231222-223111-DONT-LET-THE-HARD-DAYS-WIN-copy.jpg</t>
  </si>
  <si>
    <t>ST20231222_223112</t>
  </si>
  <si>
    <t>3Pcs - 5IN Vinyl Decal Waterproof, Gen Z (ver2 - black background and white text) Sticker - I run because I like to eat Bumper Sticker - I run because I like to eat Sticker</t>
  </si>
  <si>
    <t>https://i.postimg.cc/Lsg4Kncr/ST20231222-223112-I-RUN-BECAUSE-I-LIKE-TO-EAT-copy.jpg</t>
  </si>
  <si>
    <t>https://i.postimg.cc/Wz3fCJKZ/ST20231222-223112-I-RUN-BECAUSE-I-LIKE-TO-EAT-copy.jpg</t>
  </si>
  <si>
    <t>https://i.postimg.cc/ydfLm8d8/ST20231222-223112-I-RUN-BECAUSE-I-LIKE-TO-EAT-copy.jpg</t>
  </si>
  <si>
    <t>ST20231222_223113</t>
  </si>
  <si>
    <t>3Pcs - 5IN Vinyl Decal Waterproof, Gen Z (ver2 - black background and white text) Sticker - I Run Because I Really Love Cupcakes Bumper Sticker - I Run Because I Really Love Cupcakes Sticker</t>
  </si>
  <si>
    <t>https://i.postimg.cc/SQ3w3gSN/ST20231222-223113-I-RUN-BECAUSE-I-REALLY-LOVE-CUPCAKES-copy.jpg</t>
  </si>
  <si>
    <t>https://i.postimg.cc/rF5YbcZQ/ST20231222-223113-I-RUN-BECAUSE-I-REALLY-LOVE-CUPCAKES-copy.jpg</t>
  </si>
  <si>
    <t>https://i.postimg.cc/Wpk9FTVT/ST20231222-223113-I-RUN-BECAUSE-I-REALLY-LOVE-CUPCAKES-copy.jpg</t>
  </si>
  <si>
    <t>ST20231222_223114</t>
  </si>
  <si>
    <t>3Pcs - 5IN Vinyl Decal Waterproof, Gen Z (ver2 - black background and white text) Sticker - Gotta Go Scream Into The Void Bumper Sticker - Gotta Go Scream Into The Void Sticker</t>
  </si>
  <si>
    <t>https://i.postimg.cc/hPn0XmM1/ST20231222-223114-GOTTA-GO-SCREAM-INTO-THE-VOID-copy.jpg</t>
  </si>
  <si>
    <t>https://i.postimg.cc/SKY9TQDK/ST20231222-223114-GOTTA-GO-SCREAM-INTO-THE-VOID-copy.jpg</t>
  </si>
  <si>
    <t>https://i.postimg.cc/Z5CvnKkL/ST20231222-223114-GOTTA-GO-SCREAM-INTO-THE-VOID-copy.jpg</t>
  </si>
  <si>
    <t>ST20231222_223115</t>
  </si>
  <si>
    <t>3Pcs - 5IN Vinyl Decal Waterproof, Gen Z (ver2 - black background and white text) Sticker - A wild snuke appears! Bumper Sticker - A wild snuke appears! Sticker</t>
  </si>
  <si>
    <t>https://i.postimg.cc/hP3hkWJQ/ST20231222-223115-A-WILD-SNUKE-APPEARS-copy.jpg</t>
  </si>
  <si>
    <t>https://i.postimg.cc/G3XpDwxg/ST20231222-223115-A-WILD-SNUKE-APPEARS-copy.jpg</t>
  </si>
  <si>
    <t>https://i.postimg.cc/vTTbhTtq/ST20231222-223115-A-WILD-SNUKE-APPEARS-copy.jpg</t>
  </si>
  <si>
    <t>ST20231222_223116</t>
  </si>
  <si>
    <t>3Pcs - 5IN Vinyl Decal Waterproof, Gen Z (ver2 - black background and white text) Sticker - I run because i like pizza Bumper Sticker - I run because i like pizza Sticker</t>
  </si>
  <si>
    <t>https://i.postimg.cc/L5GKVTX5/ST20231222-223116-I-RUN-BECAUSE-I-LIKE-PIZZA-copy.jpg</t>
  </si>
  <si>
    <t>https://i.postimg.cc/yxMtR8QS/ST20231222-223116-I-RUN-BECAUSE-I-LIKE-PIZZA-copy.jpg</t>
  </si>
  <si>
    <t>https://i.postimg.cc/KY1W0T6g/ST20231222-223116-I-RUN-BECAUSE-I-LIKE-PIZZA-copy.jpg</t>
  </si>
  <si>
    <t>ST20231222_223117</t>
  </si>
  <si>
    <t>3Pcs - 5IN Vinyl Decal Waterproof, Gen Z (ver2 - black background and white text) Sticker - Did You Touch My Drumset Step Brothers Bumper Sticker - Did You Touch My Drumset Step Brothers Sticker</t>
  </si>
  <si>
    <t>https://i.postimg.cc/dtnSvnvy/ST20231222-223117-DID-YOU-TOUCH-MY-DRUMSET-STEP-BROTHERS-copy.jpg</t>
  </si>
  <si>
    <t>https://i.postimg.cc/3xd9hTns/ST20231222-223117-DID-YOU-TOUCH-MY-DRUMSET-STEP-BROTHERS-copy.jpg</t>
  </si>
  <si>
    <t>https://i.postimg.cc/C5cHyPDM/ST20231222-223117-DID-YOU-TOUCH-MY-DRUMSET-STEP-BROTHERS-copy.jpg</t>
  </si>
  <si>
    <t>ST20231222_223118</t>
  </si>
  <si>
    <t>3Pcs - 5IN Vinyl Decal Waterproof, Gen Z (ver2 - black background and white text) Sticker - data or it didnt happen Bumper Sticker - data or it didnt happen Sticker</t>
  </si>
  <si>
    <t>https://i.postimg.cc/BbnHCTzr/ST20231222-223118-DATA-OR-IT-DIDNT-HAPPEN-copy.jpg</t>
  </si>
  <si>
    <t>https://i.postimg.cc/HnNc4fXM/ST20231222-223118-DATA-OR-IT-DIDNT-HAPPEN-copy.jpg</t>
  </si>
  <si>
    <t>https://i.postimg.cc/C1PzSWv2/ST20231222-223118-DATA-OR-IT-DIDNT-HAPPEN-copy.jpg</t>
  </si>
  <si>
    <t>ST20231222_223119</t>
  </si>
  <si>
    <t>3Pcs - 5IN Vinyl Decal Waterproof, Gen Z (ver2 - black background and white text) Sticker - please be patient i am very dumb Bumper Sticker - please be patient i am very dumb Sticker</t>
  </si>
  <si>
    <t>https://i.postimg.cc/1tt3Cv9r/ST20231222-223119-PLEASE-BE-PATIENT-I-AM-VERY-DUMB-copy.jpg</t>
  </si>
  <si>
    <t>https://i.postimg.cc/7LPz4MHf/ST20231222-223119-PLEASE-BE-PATIENT-I-AM-VERY-DUMB-copy.jpg</t>
  </si>
  <si>
    <t>https://i.postimg.cc/PxpPfSBr/ST20231222-223119-PLEASE-BE-PATIENT-I-AM-VERY-DUMB-copy.jpg</t>
  </si>
  <si>
    <t>ST20231222_223120</t>
  </si>
  <si>
    <t>3Pcs - 5IN Vinyl Decal Waterproof, Gen Z (ver2 - black background and white text) Sticker - The Eagles Are Coming Bumper Sticker - The Eagles Are Coming Sticker</t>
  </si>
  <si>
    <t>https://i.postimg.cc/9M7QHr7D/ST20231222-223120-THE-EAGLES-ARE-COMING-copy.jpg</t>
  </si>
  <si>
    <t>https://i.postimg.cc/ZRp4D2G3/ST20231222-223120-THE-EAGLES-ARE-COMING-copy.jpg</t>
  </si>
  <si>
    <t>https://i.postimg.cc/QCfP6qd1/ST20231222-223120-THE-EAGLES-ARE-COMING-copy.jpg</t>
  </si>
  <si>
    <t>ST20231222_223121</t>
  </si>
  <si>
    <t>3Pcs - 5IN Vinyl Decal Waterproof, Gen Z (ver2 - black background and white text) Sticker - Please be Patient Thinking... Bumper Sticker - Please be Patient Thinking... Sticker</t>
  </si>
  <si>
    <t>https://i.postimg.cc/m2wM5540/ST20231222-223121-PLEASE-BE-PATIENT-THINKING-copy.jpg</t>
  </si>
  <si>
    <t>https://i.postimg.cc/CKyFHwtY/ST20231222-223121-PLEASE-BE-PATIENT-THINKING-copy.jpg</t>
  </si>
  <si>
    <t>https://i.postimg.cc/pXpxw9MR/ST20231222-223121-PLEASE-BE-PATIENT-THINKING-copy.jpg</t>
  </si>
  <si>
    <t>ST20231222_223122</t>
  </si>
  <si>
    <t>3Pcs - 5IN Vinyl Decal Waterproof, Gen Z (ver2 - black background and white text) Sticker - Life Is Better Upside Down Bumper Sticker - Life Is Better Upside Down Sticker</t>
  </si>
  <si>
    <t>https://i.postimg.cc/3whsxNVy/ST20231222-223122-LIFE-IS-BETTER-UPSIDE-DOWN-copy.jpg</t>
  </si>
  <si>
    <t>https://i.postimg.cc/bN2W01jD/ST20231222-223122-LIFE-IS-BETTER-UPSIDE-DOWN-copy.jpg</t>
  </si>
  <si>
    <t>https://i.postimg.cc/fbg1jCkd/ST20231222-223122-LIFE-IS-BETTER-UPSIDE-DOWN-copy.jpg</t>
  </si>
  <si>
    <t>ST20231222_223123</t>
  </si>
  <si>
    <t>3Pcs - 5IN Vinyl Decal Waterproof, Gen Z (ver2 - black background and white text) Sticker - May your snacks be plenty and your Bumper Sticker - May your snacks be plenty and your Sticker</t>
  </si>
  <si>
    <t>https://i.postimg.cc/XNKQnx3g/ST20231222-223123-MAY-YOUR-SNACKS-BE-PLENTY-AND-YOUR-PANTS-FORGIVING-copy.jpg</t>
  </si>
  <si>
    <t>https://i.postimg.cc/MHt7VPp2/ST20231222-223123-MAY-YOUR-SNACKS-BE-PLENTY-AND-YOUR-PANTS-FORGIVING-copy.jpg</t>
  </si>
  <si>
    <t>https://i.postimg.cc/zDpKdQ84/ST20231222-223123-MAY-YOUR-SNACKS-BE-PLENTY-AND-YOUR-PANTS-FORGIVING-copy.jpg</t>
  </si>
  <si>
    <t>ST20231222_223124</t>
  </si>
  <si>
    <t>3Pcs - 5IN Vinyl Decal Waterproof, Gen Z (ver2 - black background and white text) Sticker - Don't Make Me Use My Agronomist Voice Bumper Sticker - Don't Make Me Use My Agronomist Voice Sticker</t>
  </si>
  <si>
    <t>https://i.postimg.cc/G3MTPsjC/ST20231222-223124-DONT-MAKE-ME-USE-MY-AGRONOMIST-VOICE-copy.jpg</t>
  </si>
  <si>
    <t>https://i.postimg.cc/j2C53Zhr/ST20231222-223124-DONT-MAKE-ME-USE-MY-AGRONOMIST-VOICE-copy.jpg</t>
  </si>
  <si>
    <t>https://i.postimg.cc/yd8YWvtS/ST20231222-223124-DONT-MAKE-ME-USE-MY-AGRONOMIST-VOICE-copy.jpg</t>
  </si>
  <si>
    <t>ST20231222_223125</t>
  </si>
  <si>
    <t>3Pcs - 5IN Vinyl Decal Waterproof, Gen Z (ver2 - black background and white text) Sticker - I became a temp worker for the money Bumper Sticker - I became a temp worker for the money Sticker</t>
  </si>
  <si>
    <t>https://i.postimg.cc/t4GqFX8b/ST20231222-223125-I-BECAME-A-TEMP-WORKER-FOR-THE-MONEY-AND-FAME-copy.jpg</t>
  </si>
  <si>
    <t>https://i.postimg.cc/kMk6hPL1/ST20231222-223125-I-BECAME-A-TEMP-WORKER-FOR-THE-MONEY-AND-FAME-copy.jpg</t>
  </si>
  <si>
    <t>https://i.postimg.cc/vmNHgWsq/ST20231222-223125-I-BECAME-A-TEMP-WORKER-FOR-THE-MONEY-AND-FAME-copy.jpg</t>
  </si>
  <si>
    <t>ST20231222_223126</t>
  </si>
  <si>
    <t>3Pcs - 5IN Vinyl Decal Waterproof, Gen Z (ver2 - black background and white text) Sticker - World's Okayest Counsellor Badge Bumper Sticker - World's Okayest Counsellor Badge Sticker</t>
  </si>
  <si>
    <t>https://i.postimg.cc/KvxFY9Tc/ST20231222-223126-WORLDS-OKAYEST-COUNSELLOR-BADGE-copy.jpg</t>
  </si>
  <si>
    <t>https://i.postimg.cc/RhbT2p51/ST20231222-223126-WORLDS-OKAYEST-COUNSELLOR-BADGE-copy.jpg</t>
  </si>
  <si>
    <t>https://i.postimg.cc/Vv5q99rJ/ST20231222-223126-WORLDS-OKAYEST-COUNSELLOR-BADGE-copy.jpg</t>
  </si>
  <si>
    <t>ST20231222_223127</t>
  </si>
  <si>
    <t>3Pcs - 5IN Vinyl Decal Waterproof, Gen Z (ver2 - black background and white text) Sticker - World's Okayest Swimmer Bumper Sticker - World's Okayest Swimmer Sticker</t>
  </si>
  <si>
    <t>https://i.postimg.cc/K87MMpq9/ST20231222-223127-WORLDS-OKAYEST-SWIMMER-copy.jpg</t>
  </si>
  <si>
    <t>https://i.postimg.cc/66DcVScw/ST20231222-223127-WORLDS-OKAYEST-SWIMMER-copy.jpg</t>
  </si>
  <si>
    <t>https://i.postimg.cc/QxGgK7Nd/ST20231222-223127-WORLDS-OKAYEST-SWIMMER-copy.jpg</t>
  </si>
  <si>
    <t>ST20231222_223128</t>
  </si>
  <si>
    <t>3Pcs - 5IN Vinyl Decal Waterproof, Gen Z (ver2 - black background and white text) Sticker - Shit could be worse Bumper Sticker - Shit could be worse Sticker</t>
  </si>
  <si>
    <t>https://i.postimg.cc/cCq3YqSb/ST20231222-223128-SHIT-COULD-BE-WORSE-copy.jpg</t>
  </si>
  <si>
    <t>https://i.postimg.cc/YqMGwzqY/ST20231222-223128-SHIT-COULD-BE-WORSE-copy.jpg</t>
  </si>
  <si>
    <t>https://i.postimg.cc/pLyd2GNh/ST20231222-223128-SHIT-COULD-BE-WORSE-copy.jpg</t>
  </si>
  <si>
    <t>ST20231222_223129</t>
  </si>
  <si>
    <t>3Pcs - 5IN Vinyl Decal Waterproof, Gen Z (ver2 - black background and white text) Sticker - Don't Make Me Use My Kids Voice Bumper Sticker - Don't Make Me Use My Kids Voice Sticker</t>
  </si>
  <si>
    <t>https://i.postimg.cc/QdRjjjkw/ST20231222-223129-DONT-MAKE-ME-USE-MY-KIDS-VOICE-copy.jpg</t>
  </si>
  <si>
    <t>https://i.postimg.cc/kgSkFKKY/ST20231222-223129-DONT-MAKE-ME-USE-MY-KIDS-VOICE-copy.jpg</t>
  </si>
  <si>
    <t>https://i.postimg.cc/mZqXXhbv/ST20231222-223129-DONT-MAKE-ME-USE-MY-KIDS-VOICE-copy.jpg</t>
  </si>
  <si>
    <t>ST20231222_223130</t>
  </si>
  <si>
    <t>3Pcs - 5IN Vinyl Decal Waterproof, Gen Z (ver2 - black background and white text) Sticker - Conservationists, Earth's stand-up Bumper Sticker - Conservationists, Earth's stand-up Sticker</t>
  </si>
  <si>
    <t>https://i.postimg.cc/66ks7MG4/ST20231222-223130-CONSERVATIONISTS-EARTHS-STAND-UP-COMEDY-SAVIORS-copy.jpg</t>
  </si>
  <si>
    <t>https://i.postimg.cc/y8W0wyvn/ST20231222-223130-CONSERVATIONISTS-EARTHS-STAND-UP-COMEDY-SAVIORS-copy.jpg</t>
  </si>
  <si>
    <t>https://i.postimg.cc/v8LjBGMk/ST20231222-223130-CONSERVATIONISTS-EARTHS-STAND-UP-COMEDY-SAVIORS-copy.jpg</t>
  </si>
  <si>
    <t>ST20231222_223131</t>
  </si>
  <si>
    <t>3Pcs - 5IN Vinyl Decal Waterproof, Gen Z (ver2 - black background and white text) Sticker - Endless roads, boundless dreams, wild Bumper Sticker - Endless roads, boundless dreams, wild Sticker</t>
  </si>
  <si>
    <t>https://i.postimg.cc/2890b6tc/ST20231222-223131-ENDLESS-ROADS-BOUNDLESS-DREAMS-WILD-HEART-copy.jpg</t>
  </si>
  <si>
    <t>https://i.postimg.cc/5tfDx92N/ST20231222-223131-ENDLESS-ROADS-BOUNDLESS-DREAMS-WILD-HEART-copy.jpg</t>
  </si>
  <si>
    <t>https://i.postimg.cc/9FVkPFyP/ST20231222-223131-ENDLESS-ROADS-BOUNDLESS-DREAMS-WILD-HEART-copy.jpg</t>
  </si>
  <si>
    <t>ST20231222_223132</t>
  </si>
  <si>
    <t>3Pcs - 5IN Vinyl Decal Waterproof, Gen Z (ver2 - black background and white text) Sticker - Defend the wild, it's our duty Bumper Sticker - Defend the wild, it's our duty Sticker</t>
  </si>
  <si>
    <t>https://i.postimg.cc/kX62cq94/ST20231222-223132-DEFEND-THE-WILD-ITS-OUR-DUTY-copy.jpg</t>
  </si>
  <si>
    <t>https://i.postimg.cc/Bn31QR9n/ST20231222-223132-DEFEND-THE-WILD-ITS-OUR-DUTY-copy.jpg</t>
  </si>
  <si>
    <t>https://i.postimg.cc/MK5zVLfT/ST20231222-223132-DEFEND-THE-WILD-ITS-OUR-DUTY-copy.jpg</t>
  </si>
  <si>
    <t>ST20231222_223133</t>
  </si>
  <si>
    <t>3Pcs - 5IN Vinyl Decal Waterproof, Gen Z (ver2 - black background and white text) Sticker - Danger, I don't know anything Bumper Sticker - Danger, I don't know anything Sticker</t>
  </si>
  <si>
    <t>https://i.postimg.cc/28KXsdPG/ST20231222-223133-DANGER-I-DONT-KNOW-ANYTHING-copy.jpg</t>
  </si>
  <si>
    <t>https://i.postimg.cc/fbBdPCPT/ST20231222-223133-DANGER-I-DONT-KNOW-ANYTHING-copy.jpg</t>
  </si>
  <si>
    <t>https://i.postimg.cc/RhXVSpcN/ST20231222-223133-DANGER-I-DONT-KNOW-ANYTHING-copy.jpg</t>
  </si>
  <si>
    <t>ST20231222_223134</t>
  </si>
  <si>
    <t>3Pcs - 5IN Vinyl Decal Waterproof, Gen Z (ver2 - black background and white text) Sticker - Don't Interrupt me while I'm Bumper Sticker - Don't Interrupt me while I'm Sticker</t>
  </si>
  <si>
    <t>https://i.postimg.cc/L4cMfps2/ST20231222-223134-DONT-INTERRUPT-ME-WHILE-IM-INTERRUPTING-copy.jpg</t>
  </si>
  <si>
    <t>https://i.postimg.cc/L56g31Dg/ST20231222-223134-DONT-INTERRUPT-ME-WHILE-IM-INTERRUPTING-copy.jpg</t>
  </si>
  <si>
    <t>https://i.postimg.cc/Xv4j50Qp/ST20231222-223134-DONT-INTERRUPT-ME-WHILE-IM-INTERRUPTING-copy.jpg</t>
  </si>
  <si>
    <t>ST20231222_223135</t>
  </si>
  <si>
    <t>3Pcs - 5IN Vinyl Decal Waterproof, Gen Z (ver2 - black background and white text) Sticker - You just got passed by a beliber Bumper Sticker - You just got passed by a beliber Sticker</t>
  </si>
  <si>
    <t>https://i.postimg.cc/52n48RGg/ST20231222-223135-YOU-JUST-GOT-PASSED-BY-A-BELIBER-copy.jpg</t>
  </si>
  <si>
    <t>https://i.postimg.cc/nh876Ccg/ST20231222-223135-YOU-JUST-GOT-PASSED-BY-A-BELIBER-copy.jpg</t>
  </si>
  <si>
    <t>https://i.postimg.cc/kGJRvp9y/ST20231222-223135-YOU-JUST-GOT-PASSED-BY-A-BELIBER-copy.jpg</t>
  </si>
  <si>
    <t>ST20231222_223137</t>
  </si>
  <si>
    <t>3Pcs - 5IN Vinyl Decal Waterproof, Gen Z (ver2 - black background and white text) Sticker - Toaster duel, challenge accepted Bumper Sticker - Toaster duel, challenge accepted Sticker</t>
  </si>
  <si>
    <t>https://i.postimg.cc/y630nwFL/ST20231222-223137-TOASTER-DUEL-CHALLENGE-ACCEPTED-copy.jpg</t>
  </si>
  <si>
    <t>https://i.postimg.cc/pTfRLWw0/ST20231222-223137-TOASTER-DUEL-CHALLENGE-ACCEPTED-copy.jpg</t>
  </si>
  <si>
    <t>https://i.postimg.cc/VNMcKskY/ST20231222-223137-TOASTER-DUEL-CHALLENGE-ACCEPTED-copy.jpg</t>
  </si>
  <si>
    <t>ST20231222_223138</t>
  </si>
  <si>
    <t>3Pcs - 5IN Vinyl Decal Waterproof, Gen Z (ver2 - black background and white text) Sticker - Tahoe's Legacy, Stewards for Bumper Sticker - Tahoe's Legacy, Stewards for Sticker</t>
  </si>
  <si>
    <t>https://i.postimg.cc/hP5WgQJD/ST20231222-223138-TAHOES-LEGACY-STEWARDS-FOR-GENERATIONS-copy.jpg</t>
  </si>
  <si>
    <t>https://i.postimg.cc/MH34WgpP/ST20231222-223138-TAHOES-LEGACY-STEWARDS-FOR-GENERATIONS-copy.jpg</t>
  </si>
  <si>
    <t>https://i.postimg.cc/prrG1kJD/ST20231222-223138-TAHOES-LEGACY-STEWARDS-FOR-GENERATIONS-copy.jpg</t>
  </si>
  <si>
    <t>ST20231222_223139</t>
  </si>
  <si>
    <t>3Pcs - 5IN Vinyl Decal Waterproof, Gen Z (ver2 - black background and white text) Sticker - The End is Never The End Bumper Sticker - The End is Never The End Sticker</t>
  </si>
  <si>
    <t>https://i.postimg.cc/nctTmH64/ST20231222-223139-THE-END-IS-NEVER-THE-END-copy.jpg</t>
  </si>
  <si>
    <t>https://i.postimg.cc/c4nyx4ff/ST20231222-223139-THE-END-IS-NEVER-THE-END-copy.jpg</t>
  </si>
  <si>
    <t>https://i.postimg.cc/Lsq0TxvL/ST20231222-223139-THE-END-IS-NEVER-THE-END-copy.jpg</t>
  </si>
  <si>
    <t>ST20231222_223140</t>
  </si>
  <si>
    <t>3Pcs - 5IN Vinyl Decal Waterproof, Gen Z (ver2 - black background and white text) Sticker - Happy holidays filled with love Bumper Sticker - Happy holidays filled with love Sticker</t>
  </si>
  <si>
    <t>https://i.postimg.cc/pX6fZRSc/ST20231222-223140-HAPPY-HOLIDAYS-FILLED-WITH-LOVE-copy.jpg</t>
  </si>
  <si>
    <t>https://i.postimg.cc/HnjJc7TY/ST20231222-223140-HAPPY-HOLIDAYS-FILLED-WITH-LOVE-copy.jpg</t>
  </si>
  <si>
    <t>https://i.postimg.cc/02wQTvQB/ST20231222-223140-HAPPY-HOLIDAYS-FILLED-WITH-LOVE-copy.jpg</t>
  </si>
  <si>
    <t>ST20231222_223141</t>
  </si>
  <si>
    <t>3Pcs - 5IN Vinyl Decal Waterproof, Gen Z (ver2 - black background and white text) Sticker - The heart of the Earth beats in every Bumper Sticker - The heart of the Earth beats in every Sticker</t>
  </si>
  <si>
    <t>https://i.postimg.cc/DwhX50gg/ST20231222-223141-THE-HEART-OF-THE-EARTH-BEATS-IN-EVERY-CREATURE-copy.jpg</t>
  </si>
  <si>
    <t>https://i.postimg.cc/SRQPWkPN/ST20231222-223141-THE-HEART-OF-THE-EARTH-BEATS-IN-EVERY-CREATURE-copy.jpg</t>
  </si>
  <si>
    <t>https://i.postimg.cc/Gp1qFb8w/ST20231222-223141-THE-HEART-OF-THE-EARTH-BEATS-IN-EVERY-CREATURE-copy.jpg</t>
  </si>
  <si>
    <t>ST20231222_223142</t>
  </si>
  <si>
    <t>3Pcs - 5IN Vinyl Decal Waterproof, Gen Z (ver2 - black background and white text) Sticker - It gets worse skull Bumper Sticker - It gets worse skull Sticker</t>
  </si>
  <si>
    <t>https://i.postimg.cc/J09bRQjV/ST20231222-223142-IT-GETS-WORSE-SKULL-copy.jpg</t>
  </si>
  <si>
    <t>https://i.postimg.cc/kgCT8ntr/ST20231222-223142-IT-GETS-WORSE-SKULL-copy.jpg</t>
  </si>
  <si>
    <t>https://i.postimg.cc/TwbbCDZt/ST20231222-223142-IT-GETS-WORSE-SKULL-copy.jpg</t>
  </si>
  <si>
    <t>ST20231222_223143</t>
  </si>
  <si>
    <t>3Pcs - 5IN Vinyl Decal Waterproof, Gen Z (ver2 - black background and white text) Sticker - A Dream is a Wish Your Heart Makes Bumper Sticker - A Dream is a Wish Your Heart Makes Sticker</t>
  </si>
  <si>
    <t>https://i.postimg.cc/q7Phh7zy/ST20231222-223143-A-DREAM-IS-A-WISH-YOUR-HEART-MAKES-copy.jpg</t>
  </si>
  <si>
    <t>https://i.postimg.cc/g0Fm3LHz/ST20231222-223143-A-DREAM-IS-A-WISH-YOUR-HEART-MAKES-copy.jpg</t>
  </si>
  <si>
    <t>https://i.postimg.cc/7Zp079R5/ST20231222-223143-A-DREAM-IS-A-WISH-YOUR-HEART-MAKES-copy.jpg</t>
  </si>
  <si>
    <t>ST20231222_223144</t>
  </si>
  <si>
    <t>3Pcs - 5IN Vinyl Decal Waterproof, Gen Z (ver2 - black background and white text) Sticker - Don't make me use my supervisor voice Bumper Sticker - Don't make me use my supervisor voice Sticker</t>
  </si>
  <si>
    <t>https://i.postimg.cc/50vVy4CH/ST20231222-223144-DONT-MAKE-ME-USE-MY-SUPERVISOR-VOICE-copy.jpg</t>
  </si>
  <si>
    <t>https://i.postimg.cc/NFm1fzY8/ST20231222-223144-DONT-MAKE-ME-USE-MY-SUPERVISOR-VOICE-copy.jpg</t>
  </si>
  <si>
    <t>https://i.postimg.cc/3rX4NpmZ/ST20231222-223144-DONT-MAKE-ME-USE-MY-SUPERVISOR-VOICE-copy.jpg</t>
  </si>
  <si>
    <t>ST20231222_223145</t>
  </si>
  <si>
    <t>3Pcs - 5IN Vinyl Decal Waterproof, Gen Z (ver2 - black background and white text) Sticker - In Tahoe's embrace, find solace and Bumper Sticker - In Tahoe's embrace, find solace and Sticker</t>
  </si>
  <si>
    <t>https://i.postimg.cc/9FHkt34h/ST20231222-223145-IN-TAHOES-EMBRACE-FIND-SOLACE-AND-TIMELESS-GRACE-copy.jpg</t>
  </si>
  <si>
    <t>https://i.postimg.cc/hGXMRMJs/ST20231222-223145-IN-TAHOES-EMBRACE-FIND-SOLACE-AND-TIMELESS-GRACE-copy.jpg</t>
  </si>
  <si>
    <t>https://i.postimg.cc/QMc97Wvs/ST20231222-223145-IN-TAHOES-EMBRACE-FIND-SOLACE-AND-TIMELESS-GRACE-copy.jpg</t>
  </si>
  <si>
    <t>ST20231222_223146</t>
  </si>
  <si>
    <t>3Pcs - 5IN Vinyl Decal Waterproof, Gen Z (ver2 - black background and white text) Sticker - The Man Who Would Be King Bumper Sticker - The Man Who Would Be King Sticker</t>
  </si>
  <si>
    <t>https://i.postimg.cc/JzZ4YCx5/ST20231222-223146-THE-MAN-WHO-WOULD-BE-KING-copy.jpg</t>
  </si>
  <si>
    <t>https://i.postimg.cc/50YxvcXz/ST20231222-223146-THE-MAN-WHO-WOULD-BE-KING-copy.jpg</t>
  </si>
  <si>
    <t>https://i.postimg.cc/7LLzFLRy/ST20231222-223146-THE-MAN-WHO-WOULD-BE-KING-copy.jpg</t>
  </si>
  <si>
    <t>ST20231222_223147</t>
  </si>
  <si>
    <t>3Pcs - 5IN Vinyl Decal Waterproof, Gen Z (ver2 - black background and white text) Sticker - You do not Yield Bumper Sticker - You do not Yield Sticker</t>
  </si>
  <si>
    <t>https://i.postimg.cc/pV3gyhQq/ST20231222-223147-YOU-DO-NOT-YIELD-copy.jpg</t>
  </si>
  <si>
    <t>https://i.postimg.cc/RZp85W07/ST20231222-223147-YOU-DO-NOT-YIELD-copy.jpg</t>
  </si>
  <si>
    <t>https://i.postimg.cc/QMwdtNf5/ST20231222-223147-YOU-DO-NOT-YIELD-copy.jpg</t>
  </si>
  <si>
    <t>ST20231222_223148</t>
  </si>
  <si>
    <t>3Pcs - 5IN Vinyl Decal Waterproof, Gen Z (ver2 - black background and white text) Sticker - You're not my friend, buddy! Bumper Sticker - You're not my friend, buddy! Sticker</t>
  </si>
  <si>
    <t>https://i.postimg.cc/tCByJCTT/ST20231222-223148-YOURE-NOT-MY-FRIEND-BUDDY-copy.jpg</t>
  </si>
  <si>
    <t>https://i.postimg.cc/J4YVm66H/ST20231222-223148-YOURE-NOT-MY-FRIEND-BUDDY-copy.jpg</t>
  </si>
  <si>
    <t>https://i.postimg.cc/y8Rf5vwH/ST20231222-223148-YOURE-NOT-MY-FRIEND-BUDDY-copy.jpg</t>
  </si>
  <si>
    <t>ST20231222_223149</t>
  </si>
  <si>
    <t>3Pcs - 5IN Vinyl Decal Waterproof, Gen Z (ver2 - black background and white text) Sticker - Car That Runs On Water, Man! Bumper Sticker - Car That Runs On Water, Man! Sticker</t>
  </si>
  <si>
    <t>https://i.postimg.cc/JhmQFmNN/ST20231222-223149-CAR-THAT-RUNS-ON-WATER-MAN-copy.jpg</t>
  </si>
  <si>
    <t>https://i.postimg.cc/DmkGbd5r/ST20231222-223149-CAR-THAT-RUNS-ON-WATER-MAN-copy.jpg</t>
  </si>
  <si>
    <t>https://i.postimg.cc/VsB07M7V/ST20231222-223149-CAR-THAT-RUNS-ON-WATER-MAN-copy.jpg</t>
  </si>
  <si>
    <t>ST20231222_223150</t>
  </si>
  <si>
    <t>3Pcs - 5IN Vinyl Decal Waterproof, Gen Z (ver2 - black background and white text) Sticker - I'd Rather Be Reading Bumper Sticker - I'd Rather Be Reading Sticker</t>
  </si>
  <si>
    <t>https://i.postimg.cc/gktJ5K3N/ST20231222-223150-ID-RATHER-BE-READING-copy.jpg</t>
  </si>
  <si>
    <t>https://i.postimg.cc/1zrZx9Ls/ST20231222-223150-ID-RATHER-BE-READING-copy.jpg</t>
  </si>
  <si>
    <t>https://i.postimg.cc/JhzWLwmX/ST20231222-223150-ID-RATHER-BE-READING-copy.jpg</t>
  </si>
  <si>
    <t>ST20231222_223151</t>
  </si>
  <si>
    <t>3Pcs - 5IN Vinyl Decal Waterproof, Gen Z (ver2 - black background and white text) Sticker - Let God Transform You Bumper Sticker - Let God Transform You Sticker</t>
  </si>
  <si>
    <t>https://i.postimg.cc/Gp56nHX0/ST20231222-223151-LET-GOD-TRANSFORM-YOU-copy.jpg</t>
  </si>
  <si>
    <t>https://i.postimg.cc/NFY43tvq/ST20231222-223151-LET-GOD-TRANSFORM-YOU-copy.jpg</t>
  </si>
  <si>
    <t>https://i.postimg.cc/ZRmpRL76/ST20231222-223151-LET-GOD-TRANSFORM-YOU-copy.jpg</t>
  </si>
  <si>
    <t>ST20231222_223152</t>
  </si>
  <si>
    <t>3Pcs - 5IN Vinyl Decal Waterproof, Gen Z (ver2 - black background and white text) Sticker - Be The Leader You Would Follow Bumper Sticker - Be The Leader You Would Follow Sticker</t>
  </si>
  <si>
    <t>https://i.postimg.cc/TwT5G319/ST20231222-223152-BE-THE-LEADER-YOU-WOULD-FOLLOW-copy.jpg</t>
  </si>
  <si>
    <t>https://i.postimg.cc/9FBm5YTv/ST20231222-223152-BE-THE-LEADER-YOU-WOULD-FOLLOW-copy.jpg</t>
  </si>
  <si>
    <t>https://i.postimg.cc/cLbN09J5/ST20231222-223152-BE-THE-LEADER-YOU-WOULD-FOLLOW-copy.jpg</t>
  </si>
  <si>
    <t>ST20231222_223153</t>
  </si>
  <si>
    <t>3Pcs - 5IN Vinyl Decal Waterproof, Gen Z (ver2 - black background and white text) Sticker - May we meet again Bumper Sticker - May we meet again Sticker</t>
  </si>
  <si>
    <t>https://i.postimg.cc/9FQS0ds3/ST20231222-223153-MAY-WE-MEET-AGAIN-copy.jpg</t>
  </si>
  <si>
    <t>https://i.postimg.cc/tgjNZy71/ST20231222-223153-MAY-WE-MEET-AGAIN-copy.jpg</t>
  </si>
  <si>
    <t>https://i.postimg.cc/s2s5fc07/ST20231222-223153-MAY-WE-MEET-AGAIN-copy.jpg</t>
  </si>
  <si>
    <t>ST20231222_223154</t>
  </si>
  <si>
    <t>3Pcs - 5IN Vinyl Decal Waterproof, Gen Z (ver2 - black background and white text) Sticker - You Can Never Have Too Many Cornets Bumper Sticker - You Can Never Have Too Many Cornets Sticker</t>
  </si>
  <si>
    <t>https://i.postimg.cc/WtchWNBg/ST20231222-223154-YOU-CAN-NEVER-HAVE-TOO-MANY-CORNETS-copy.jpg</t>
  </si>
  <si>
    <t>https://i.postimg.cc/rmvGSt99/ST20231222-223154-YOU-CAN-NEVER-HAVE-TOO-MANY-CORNETS-copy.jpg</t>
  </si>
  <si>
    <t>https://i.postimg.cc/X7xGWCyD/ST20231222-223154-YOU-CAN-NEVER-HAVE-TOO-MANY-CORNETS-copy.jpg</t>
  </si>
  <si>
    <t>ST20231222_223155</t>
  </si>
  <si>
    <t>3Pcs - 5IN Vinyl Decal Waterproof, Gen Z (ver2 - black background and white text) Sticker - Don't Make Me Use My Caregiver Voice Bumper Sticker - Don't Make Me Use My Caregiver Voice Sticker</t>
  </si>
  <si>
    <t>https://i.postimg.cc/DzGwSJ8h/ST20231222-223155-DONT-MAKE-ME-USE-MY-CAREGIVER-VOICE-copy.jpg</t>
  </si>
  <si>
    <t>https://i.postimg.cc/Jh3Wwbss/ST20231222-223155-DONT-MAKE-ME-USE-MY-CAREGIVER-VOICE-copy.jpg</t>
  </si>
  <si>
    <t>https://i.postimg.cc/RhyYJF3r/ST20231222-223155-DONT-MAKE-ME-USE-MY-CAREGIVER-VOICE-copy.jpg</t>
  </si>
  <si>
    <t>ST20231222_223156</t>
  </si>
  <si>
    <t>3Pcs - 5IN Vinyl Decal Waterproof, Gen Z (ver2 - black background and white text) Sticker - Do You Suppose She Is A Wildflower Bumper Sticker - Do You Suppose She Is A Wildflower Sticker</t>
  </si>
  <si>
    <t>https://i.postimg.cc/Fscvg5hb/ST20231222-223156-DO-YOU-SUPPOSE-SHE-IS-A-WILDFLOWER-copy.jpg</t>
  </si>
  <si>
    <t>https://i.postimg.cc/HLvF1Bps/ST20231222-223156-DO-YOU-SUPPOSE-SHE-IS-A-WILDFLOWER-copy.jpg</t>
  </si>
  <si>
    <t>https://i.postimg.cc/qqVbpFW0/ST20231222-223156-DO-YOU-SUPPOSE-SHE-IS-A-WILDFLOWER-copy.jpg</t>
  </si>
  <si>
    <t>ST20231222_223157</t>
  </si>
  <si>
    <t>3Pcs - 5IN Vinyl Decal Waterproof, Gen Z (ver2 - black background and white text) Sticker - I’m Probably Online Shopping Bumper Sticker - I’m Probably Online Shopping Sticker</t>
  </si>
  <si>
    <t>https://i.postimg.cc/gJRstDj7/ST20231222-223157-I-M-PROBABLY-ONLINE-SHOPPING-copy.jpg</t>
  </si>
  <si>
    <t>https://i.postimg.cc/mDxN9Hjy/ST20231222-223157-I-M-PROBABLY-ONLINE-SHOPPING-copy.jpg</t>
  </si>
  <si>
    <t>https://i.postimg.cc/T20gdSz9/ST20231222-223157-I-M-PROBABLY-ONLINE-SHOPPING-copy.jpg</t>
  </si>
  <si>
    <t>ST20231222_223158</t>
  </si>
  <si>
    <t>3Pcs - 5IN Vinyl Decal Waterproof, Gen Z (ver2 - black background and white text) Sticker - Don't Make Me Use My Dragon Voice Bumper Sticker - Don't Make Me Use My Dragon Voice Sticker</t>
  </si>
  <si>
    <t>https://i.postimg.cc/SQgYF991/ST20231222-223158-DONT-MAKE-ME-USE-MY-DRAGON-VOICE-copy.jpg</t>
  </si>
  <si>
    <t>https://i.postimg.cc/v8K8ttfy/ST20231222-223158-DONT-MAKE-ME-USE-MY-DRAGON-VOICE-copy.jpg</t>
  </si>
  <si>
    <t>https://i.postimg.cc/tgr7QQZZ/ST20231222-223158-DONT-MAKE-ME-USE-MY-DRAGON-VOICE-copy.jpg</t>
  </si>
  <si>
    <t>ST20231222_223159</t>
  </si>
  <si>
    <t>3Pcs - 5IN Vinyl Decal Waterproof, Gen Z (ver2 - black background and white text) Sticker - you're done. you're done. Bumper Sticker - you're done. you're done. Sticker</t>
  </si>
  <si>
    <t>https://i.postimg.cc/fW7nJ7C5/ST20231222-223159-YOURE-DONE-YOURE-DONE-copy.jpg</t>
  </si>
  <si>
    <t>https://i.postimg.cc/C1Y7t88L/ST20231222-223159-YOURE-DONE-YOURE-DONE-copy.jpg</t>
  </si>
  <si>
    <t>https://i.postimg.cc/wB9sYQwP/ST20231222-223159-YOURE-DONE-YOURE-DONE-copy.jpg</t>
  </si>
  <si>
    <t>ST20231222_223200</t>
  </si>
  <si>
    <t>3Pcs - 5IN Vinyl Decal Waterproof, Gen Z (ver2 - black background and white text) Sticker - Dads you are enough just as you are Bumper Sticker - Dads you are enough just as you are Sticker</t>
  </si>
  <si>
    <t>https://i.postimg.cc/gr9nSVwg/ST20231222-223200-DADS-YOU-ARE-ENOUGH-JUST-AS-YOU-ARE-copy.jpg</t>
  </si>
  <si>
    <t>https://i.postimg.cc/j5LHBh5T/ST20231222-223200-DADS-YOU-ARE-ENOUGH-JUST-AS-YOU-ARE-copy.jpg</t>
  </si>
  <si>
    <t>https://i.postimg.cc/59zvvyQs/ST20231222-223200-DADS-YOU-ARE-ENOUGH-JUST-AS-YOU-ARE-copy.jpg</t>
  </si>
  <si>
    <t>ST20231222_223201</t>
  </si>
  <si>
    <t>3Pcs - 5IN Vinyl Decal Waterproof, Gen Z (ver2 - black background and white text) Sticker - let the good times roll Bumper Sticker - let the good times roll Sticker</t>
  </si>
  <si>
    <t>https://i.postimg.cc/FHC1wXJf/ST20231222-223201-LET-THE-GOOD-TIMES-ROLL-copy.jpg</t>
  </si>
  <si>
    <t>https://i.postimg.cc/3N3Kdtv5/ST20231222-223201-LET-THE-GOOD-TIMES-ROLL-copy.jpg</t>
  </si>
  <si>
    <t>https://i.postimg.cc/MTKPHRp3/ST20231222-223201-LET-THE-GOOD-TIMES-ROLL-copy.jpg</t>
  </si>
  <si>
    <t>ST20231222_223202</t>
  </si>
  <si>
    <t>3Pcs - 5IN Vinyl Decal Waterproof, Gen Z (ver2 - black background and white text) Sticker - Gravity? Never heard of it! Bumper Sticker - Gravity? Never heard of it! Sticker</t>
  </si>
  <si>
    <t>https://i.postimg.cc/dtm524ZN/ST20231222-223202-GRAVITY-NEVER-HEARD-OF-IT-copy.jpg</t>
  </si>
  <si>
    <t>https://i.postimg.cc/RVRT6h2j/ST20231222-223202-GRAVITY-NEVER-HEARD-OF-IT-copy.jpg</t>
  </si>
  <si>
    <t>https://i.postimg.cc/QMW5bdnN/ST20231222-223202-GRAVITY-NEVER-HEARD-OF-IT-copy.jpg</t>
  </si>
  <si>
    <t>ST20231222_223203</t>
  </si>
  <si>
    <t>3Pcs - 5IN Vinyl Decal Waterproof, Gen Z (ver2 - black background and white text) Sticker - I may be blonde but i'm not that blonde Bumper Sticker - I may be blonde but i'm not that blonde Sticker</t>
  </si>
  <si>
    <t>https://i.postimg.cc/zBFytbwN/ST20231222-223203-I-MAY-BE-BLONDE-BUT-IM-NOT-THAT-BLONDE-copy.jpg</t>
  </si>
  <si>
    <t>https://i.postimg.cc/BnFQ7Psz/ST20231222-223203-I-MAY-BE-BLONDE-BUT-IM-NOT-THAT-BLONDE-copy.jpg</t>
  </si>
  <si>
    <t>https://i.postimg.cc/3RRs6zmw/ST20231222-223203-I-MAY-BE-BLONDE-BUT-IM-NOT-THAT-BLONDE-copy.jpg</t>
  </si>
  <si>
    <t>ST20231222_223204</t>
  </si>
  <si>
    <t>3Pcs - 5IN Vinyl Decal Waterproof, Gen Z (ver2 - black background and white text) Sticker - hard work beats talent Bumper Sticker - hard work beats talent Sticker</t>
  </si>
  <si>
    <t>https://i.postimg.cc/fbrswwwd/ST20231222-223204-HARD-WORK-BEATS-TALENT-copy.jpg</t>
  </si>
  <si>
    <t>https://i.postimg.cc/J03SBmWP/ST20231222-223204-HARD-WORK-BEATS-TALENT-copy.jpg</t>
  </si>
  <si>
    <t>https://i.postimg.cc/rm1ffJYp/ST20231222-223204-HARD-WORK-BEATS-TALENT-copy.jpg</t>
  </si>
  <si>
    <t>ST20231222_223205</t>
  </si>
  <si>
    <t>3Pcs - 5IN Vinyl Decal Waterproof, Gen Z (ver2 - black background and white text) Sticker - JUST A BOY WHO LOVE CYCLING Bumper Sticker - JUST A BOY WHO LOVE CYCLING Sticker</t>
  </si>
  <si>
    <t>https://i.postimg.cc/ZngvpkFv/ST20231222-223205-JUST-A-BOY-WHO-LOVE-CYCLING-copy.jpg</t>
  </si>
  <si>
    <t>https://i.postimg.cc/Bbqfptpd/ST20231222-223205-JUST-A-BOY-WHO-LOVE-CYCLING-copy.jpg</t>
  </si>
  <si>
    <t>https://i.postimg.cc/DyHYy8sn/ST20231222-223205-JUST-A-BOY-WHO-LOVE-CYCLING-copy.jpg</t>
  </si>
  <si>
    <t>ST20231222_223206</t>
  </si>
  <si>
    <t>3Pcs - 5IN Vinyl Decal Waterproof, Gen Z (ver2 - black background and white text) Sticker - just a girl who love lamas Bumper Sticker - just a girl who love lamas Sticker</t>
  </si>
  <si>
    <t>https://i.postimg.cc/HLBwnhKX/ST20231222-223206-JUST-A-GIRL-WHO-LOVE-LAMAS-copy.jpg</t>
  </si>
  <si>
    <t>https://i.postimg.cc/Y01frCwq/ST20231222-223206-JUST-A-GIRL-WHO-LOVE-LAMAS-copy.jpg</t>
  </si>
  <si>
    <t>https://i.postimg.cc/TPDyMHxT/ST20231222-223206-JUST-A-GIRL-WHO-LOVE-LAMAS-copy.jpg</t>
  </si>
  <si>
    <t>ST20231222_223207</t>
  </si>
  <si>
    <t>3Pcs - 5IN Vinyl Decal Waterproof, Gen Z (ver2 - black background and white text) Sticker - if you honk at me i will cry Bumper Sticker - if you honk at me i will cry Sticker</t>
  </si>
  <si>
    <t>https://i.postimg.cc/0jBxNPGF/ST20231222-223207-IF-YOU-HONK-AT-ME-I-WILL-CRY-copy.jpg</t>
  </si>
  <si>
    <t>https://i.postimg.cc/6TJjcPBT/ST20231222-223207-IF-YOU-HONK-AT-ME-I-WILL-CRY-copy.jpg</t>
  </si>
  <si>
    <t>https://i.postimg.cc/pd46yr3D/ST20231222-223207-IF-YOU-HONK-AT-ME-I-WILL-CRY-copy.jpg</t>
  </si>
  <si>
    <t>ST20231222_223208</t>
  </si>
  <si>
    <t>3Pcs - 5IN Vinyl Decal Waterproof, Gen Z (ver2 - black background and white text) Sticker - Conservation, an investment in the Bumper Sticker - Conservation, an investment in the Sticker</t>
  </si>
  <si>
    <t>https://i.postimg.cc/kgDs89Qw/ST20231222-223208-CONSERVATION-AN-INVESTMENT-IN-THE-LEGACY-OF-LIFE-copy.jpg</t>
  </si>
  <si>
    <t>https://i.postimg.cc/9FkT699t/ST20231222-223208-CONSERVATION-AN-INVESTMENT-IN-THE-LEGACY-OF-LIFE-copy.jpg</t>
  </si>
  <si>
    <t>https://i.postimg.cc/SRMqjHZK/ST20231222-223208-CONSERVATION-AN-INVESTMENT-IN-THE-LEGACY-OF-LIFE-copy.jpg</t>
  </si>
  <si>
    <t>ST20231222_223209</t>
  </si>
  <si>
    <t>3Pcs - 5IN Vinyl Decal Waterproof, Gen Z (ver2 - black background and white text) Sticker - I Speak Fluent Movie quotes Bumper Sticker - I Speak Fluent Movie quotes Sticker</t>
  </si>
  <si>
    <t>https://i.postimg.cc/HWXkY7F9/ST20231222-223209-I-SPEAK-FLUENT-MOVIE-QUOTES-copy.jpg</t>
  </si>
  <si>
    <t>https://i.postimg.cc/qMBVPhrR/ST20231222-223209-I-SPEAK-FLUENT-MOVIE-QUOTES-copy.jpg</t>
  </si>
  <si>
    <t>https://i.postimg.cc/MpRDt5Lj/ST20231222-223209-I-SPEAK-FLUENT-MOVIE-QUOTES-copy.jpg</t>
  </si>
  <si>
    <t>ST20231222_223210</t>
  </si>
  <si>
    <t>3Pcs - 5IN Vinyl Decal Waterproof, Gen Z (ver2 - black background and white text) Sticker - No snoring in shared rooms Bumper Sticker - No snoring in shared rooms Sticker</t>
  </si>
  <si>
    <t>https://i.postimg.cc/kMBHrkY0/ST20231222-223210-NO-SNORING-IN-SHARED-ROOMS-copy.jpg</t>
  </si>
  <si>
    <t>https://i.postimg.cc/Fz3grgLL/ST20231222-223210-NO-SNORING-IN-SHARED-ROOMS-copy.jpg</t>
  </si>
  <si>
    <t>https://i.postimg.cc/d1dTrQVM/ST20231222-223210-NO-SNORING-IN-SHARED-ROOMS-copy.jpg</t>
  </si>
  <si>
    <t>ST20231222_223211</t>
  </si>
  <si>
    <t>3Pcs - 5IN Vinyl Decal Waterproof, Gen Z (ver2 - black background and white text) Sticker - Go Into All the World Bumper Sticker - Go Into All the World Sticker</t>
  </si>
  <si>
    <t>https://i.postimg.cc/CLtSTG4N/ST20231222-223211-GO-INTO-ALL-THE-WORLD-copy.jpg</t>
  </si>
  <si>
    <t>https://i.postimg.cc/nLpW6rN2/ST20231222-223211-GO-INTO-ALL-THE-WORLD-copy.jpg</t>
  </si>
  <si>
    <t>https://i.postimg.cc/yYTp0sDS/ST20231222-223211-GO-INTO-ALL-THE-WORLD-copy.jpg</t>
  </si>
  <si>
    <t>ST20231222_223212</t>
  </si>
  <si>
    <t>3Pcs - 5IN Vinyl Decal Waterproof, Gen Z (ver2 - black background and white text) Sticker - Chicken Isn't Vegan? Bumper Sticker - Chicken Isn't Vegan? Sticker</t>
  </si>
  <si>
    <t>https://i.postimg.cc/SsTNnwW0/ST20231222-223212-CHICKEN-ISNT-VEGAN-copy.jpg</t>
  </si>
  <si>
    <t>https://i.postimg.cc/V6pv7x5q/ST20231222-223212-CHICKEN-ISNT-VEGAN-copy.jpg</t>
  </si>
  <si>
    <t>https://i.postimg.cc/MGGGz6Q0/ST20231222-223212-CHICKEN-ISNT-VEGAN-copy.jpg</t>
  </si>
  <si>
    <t>ST20231222_223213</t>
  </si>
  <si>
    <t>3Pcs - 5IN Vinyl Decal Waterproof, Gen Z (ver2 - black background and white text) Sticker - I am a Woman Phenomenally. Bumper Sticker - I am a Woman Phenomenally. Sticker</t>
  </si>
  <si>
    <t>https://i.postimg.cc/Mp3SbynR/ST20231222-223213-I-AM-A-WOMAN-PHENOMENALLY-copy.jpg</t>
  </si>
  <si>
    <t>https://i.postimg.cc/pX07gPPM/ST20231222-223213-I-AM-A-WOMAN-PHENOMENALLY-copy.jpg</t>
  </si>
  <si>
    <t>https://i.postimg.cc/wBDwTzYv/ST20231222-223213-I-AM-A-WOMAN-PHENOMENALLY-copy.jpg</t>
  </si>
  <si>
    <t>ST20231222_223214</t>
  </si>
  <si>
    <t>3Pcs - 5IN Vinyl Decal Waterproof, Gen Z (ver2 - black background and white text) Sticker - It's not a hill to die on Bumper Sticker - It's not a hill to die on Sticker</t>
  </si>
  <si>
    <t>https://i.postimg.cc/FRBdMfCJ/ST20231222-223214-ITS-NOT-A-HILL-TO-DIE-ON-copy.jpg</t>
  </si>
  <si>
    <t>https://i.postimg.cc/Gp9sqJq1/ST20231222-223214-ITS-NOT-A-HILL-TO-DIE-ON-copy.jpg</t>
  </si>
  <si>
    <t>https://i.postimg.cc/155RGRvk/ST20231222-223214-ITS-NOT-A-HILL-TO-DIE-ON-copy.jpg</t>
  </si>
  <si>
    <t>ST20231222_223215</t>
  </si>
  <si>
    <t>3Pcs - 5IN Vinyl Decal Waterproof, Gen Z (ver2 - black background and white text) Sticker - Just a girl who loves Pickleball Bumper Sticker - Just a girl who loves Pickleball Sticker</t>
  </si>
  <si>
    <t>https://i.postimg.cc/4xV0nVzs/ST20231222-223215-JUST-A-GIRL-WHO-LOVES-PICKLEBALL-copy.jpg</t>
  </si>
  <si>
    <t>https://i.postimg.cc/cJTX8m6y/ST20231222-223215-JUST-A-GIRL-WHO-LOVES-PICKLEBALL-copy.jpg</t>
  </si>
  <si>
    <t>https://i.postimg.cc/rppYjbBF/ST20231222-223215-JUST-A-GIRL-WHO-LOVES-PICKLEBALL-copy.jpg</t>
  </si>
  <si>
    <t>ST20231222_223216</t>
  </si>
  <si>
    <t>3Pcs - 5IN Vinyl Decal Waterproof, Gen Z (ver2 - black background and white text) Sticker - You can never have too many marbles Bumper Sticker - You can never have too many marbles Sticker</t>
  </si>
  <si>
    <t>https://i.postimg.cc/X7VK9FSn/ST20231222-223216-YOU-CAN-NEVER-HAVE-TOO-MANY-MARBLES-copy.jpg</t>
  </si>
  <si>
    <t>https://i.postimg.cc/YqqgvHY9/ST20231222-223216-YOU-CAN-NEVER-HAVE-TOO-MANY-MARBLES-copy.jpg</t>
  </si>
  <si>
    <t>https://i.postimg.cc/d0KVT2pB/ST20231222-223216-YOU-CAN-NEVER-HAVE-TOO-MANY-MARBLES-copy.jpg</t>
  </si>
  <si>
    <t>ST20231222_223217</t>
  </si>
  <si>
    <t>3Pcs - 5IN Vinyl Decal Waterproof, Gen Z (ver2 - black background and white text) Sticker - I became a construction laborer for the Bumper Sticker - I became a construction laborer for the Sticker</t>
  </si>
  <si>
    <t>https://i.postimg.cc/vHtsSJNW/ST20231222-223217-I-BECAME-A-CONSTRUCTION-LABORER-FOR-THE-MONEY-AND-FAME-copy.jpg</t>
  </si>
  <si>
    <t>https://i.postimg.cc/fR7JCqxF/ST20231222-223217-I-BECAME-A-CONSTRUCTION-LABORER-FOR-THE-MONEY-AND-FAME-copy.jpg</t>
  </si>
  <si>
    <t>https://i.postimg.cc/8ctVsWWZ/ST20231222-223217-I-BECAME-A-CONSTRUCTION-LABORER-FOR-THE-MONEY-AND-FAME-copy.jpg</t>
  </si>
  <si>
    <t>ST20231222_223218</t>
  </si>
  <si>
    <t>3Pcs - 5IN Vinyl Decal Waterproof, Gen Z (ver2 - black background and white text) Sticker - We Are The Resistance Bumper Sticker - We Are The Resistance Sticker</t>
  </si>
  <si>
    <t>https://i.postimg.cc/x8rPHFGC/ST20231222-223218-WE-ARE-THE-RESISTANCE-copy.jpg</t>
  </si>
  <si>
    <t>https://i.postimg.cc/NFyWGVsj/ST20231222-223218-WE-ARE-THE-RESISTANCE-copy.jpg</t>
  </si>
  <si>
    <t>https://i.postimg.cc/mDWw15yr/ST20231222-223218-WE-ARE-THE-RESISTANCE-copy.jpg</t>
  </si>
  <si>
    <t>ST20231222_223219</t>
  </si>
  <si>
    <t>3Pcs - 5IN Vinyl Decal Waterproof, Gen Z (ver2 - black background and white text) Sticker - Don’t Be So Hard On Yourself Bumper Sticker - Don’t Be So Hard On Yourself Sticker</t>
  </si>
  <si>
    <t>https://i.postimg.cc/Yq0107B3/ST20231222-223219-DON-T-BE-SO-HARD-ON-YOURSELF-copy.jpg</t>
  </si>
  <si>
    <t>https://i.postimg.cc/NFMrK6SM/ST20231222-223219-DON-T-BE-SO-HARD-ON-YOURSELF-copy.jpg</t>
  </si>
  <si>
    <t>https://i.postimg.cc/tgqRRXLR/ST20231222-223219-DON-T-BE-SO-HARD-ON-YOURSELF-copy.jpg</t>
  </si>
  <si>
    <t>ST20231222_223220</t>
  </si>
  <si>
    <t>3Pcs - 5IN Vinyl Decal Waterproof, Gen Z (ver2 - black background and white text) Sticker - Don't Make Me Use My Dad Voice Bumper Sticker - Don't Make Me Use My Dad Voice Sticker</t>
  </si>
  <si>
    <t>https://i.postimg.cc/QxDdYk0W/ST20231222-223220-DONT-MAKE-ME-USE-MY-DAD-VOICE-copy.jpg</t>
  </si>
  <si>
    <t>https://i.postimg.cc/761p577p/ST20231222-223220-DONT-MAKE-ME-USE-MY-DAD-VOICE-copy.jpg</t>
  </si>
  <si>
    <t>https://i.postimg.cc/HsrBKXnd/ST20231222-223220-DONT-MAKE-ME-USE-MY-DAD-VOICE-copy.jpg</t>
  </si>
  <si>
    <t>ST20231222_223221</t>
  </si>
  <si>
    <t>3Pcs - 5IN Vinyl Decal Waterproof, Gen Z (ver2 - black background and white text) Sticker - Just a boy who loves pandas Bumper Sticker - Just a boy who loves pandas Sticker</t>
  </si>
  <si>
    <t>https://i.postimg.cc/6QpzNmf2/ST20231222-223221-JUST-A-BOY-WHO-LOVES-PANDAS-copy.jpg</t>
  </si>
  <si>
    <t>https://i.postimg.cc/qvby2M2q/ST20231222-223221-JUST-A-BOY-WHO-LOVES-PANDAS-copy.jpg</t>
  </si>
  <si>
    <t>https://i.postimg.cc/50M0CZKj/ST20231222-223221-JUST-A-BOY-WHO-LOVES-PANDAS-copy.jpg</t>
  </si>
  <si>
    <t>ST20231222_223222</t>
  </si>
  <si>
    <t>3Pcs - 5IN Vinyl Decal Waterproof, Gen Z (ver2 - black background and white text) Sticker - No arguing about the choice of board Bumper Sticker - No arguing about the choice of board Sticker</t>
  </si>
  <si>
    <t>https://i.postimg.cc/VsVxZj1W/ST20231222-223222-NO-ARGUING-ABOUT-THE-CHOICE-OF-BOARD-GAMES-copy.jpg</t>
  </si>
  <si>
    <t>https://i.postimg.cc/Xq56kJZb/ST20231222-223222-NO-ARGUING-ABOUT-THE-CHOICE-OF-BOARD-GAMES-copy.jpg</t>
  </si>
  <si>
    <t>https://i.postimg.cc/Z5V233fN/ST20231222-223222-NO-ARGUING-ABOUT-THE-CHOICE-OF-BOARD-GAMES-copy.jpg</t>
  </si>
  <si>
    <t>ST20231222_223223</t>
  </si>
  <si>
    <t>3Pcs - 5IN Vinyl Decal Waterproof, Gen Z (ver2 - black background and white text) Sticker - WORLD'S OKAYEST PARAGLIDER PILOT Bumper Sticker - WORLD'S OKAYEST PARAGLIDER PILOT Sticker</t>
  </si>
  <si>
    <t>https://i.postimg.cc/nhBMhFTN/ST20231222-223223-WORLDS-OKAYEST-PARAGLIDER-PILOT-copy.jpg</t>
  </si>
  <si>
    <t>https://i.postimg.cc/g2FkQ9ds/ST20231222-223223-WORLDS-OKAYEST-PARAGLIDER-PILOT-copy.jpg</t>
  </si>
  <si>
    <t>https://i.postimg.cc/Gmx8j3YG/ST20231222-223223-WORLDS-OKAYEST-PARAGLIDER-PILOT-copy.jpg</t>
  </si>
  <si>
    <t>ST20231222_223224</t>
  </si>
  <si>
    <t>3Pcs - 5IN Vinyl Decal Waterproof, Gen Z (ver2 - black background and white text) Sticker - Don't Let The Hard Days Win Bumper Sticker - Don't Let The Hard Days Win Sticker</t>
  </si>
  <si>
    <t>https://i.postimg.cc/0NNQdY91/ST20231222-223224-DONT-LET-THE-HARD-DAYS-WIN-copy.jpg</t>
  </si>
  <si>
    <t>https://i.postimg.cc/QdfNtF14/ST20231222-223224-DONT-LET-THE-HARD-DAYS-WIN-copy.jpg</t>
  </si>
  <si>
    <t>https://i.postimg.cc/B6HGxbPG/ST20231222-223224-DONT-LET-THE-HARD-DAYS-WIN-copy.jpg</t>
  </si>
  <si>
    <t>ST20231222_223225</t>
  </si>
  <si>
    <t>3Pcs - 5IN Vinyl Decal Waterproof, Gen Z (ver2 - black background and white text) Sticker - Opossums, the original influencers of Bumper Sticker - Opossums, the original influencers of Sticker</t>
  </si>
  <si>
    <t>https://i.postimg.cc/BZpVR20V/ST20231222-223225-OPOSSUMS-THE-ORIGINAL-INFLUENCERS-OF-THE-PLAYING-POSSUM-TREND-copy.jpg</t>
  </si>
  <si>
    <t>https://i.postimg.cc/jjYcDjTf/ST20231222-223225-OPOSSUMS-THE-ORIGINAL-INFLUENCERS-OF-THE-PLAYING-POSSUM-TREND-copy.jpg</t>
  </si>
  <si>
    <t>https://i.postimg.cc/Y0vYnckk/ST20231222-223225-OPOSSUMS-THE-ORIGINAL-INFLUENCERS-OF-THE-PLAYING-POSSUM-TREND-copy.jpg</t>
  </si>
  <si>
    <t>ST20231222_223226</t>
  </si>
  <si>
    <t>3Pcs - 5IN Vinyl Decal Waterproof, Gen Z (ver2 - black background and white text) Sticker - Santa's workshop called, they need more Bumper Sticker - Santa's workshop called, they need more Sticker</t>
  </si>
  <si>
    <t>https://i.postimg.cc/WzZ6pRy8/ST20231222-223226-SANTAS-WORKSHOP-CALLED-THEY-NEED-MORE-JOY-copy.jpg</t>
  </si>
  <si>
    <t>https://i.postimg.cc/cLxY28dX/ST20231222-223226-SANTAS-WORKSHOP-CALLED-THEY-NEED-MORE-JOY-copy.jpg</t>
  </si>
  <si>
    <t>https://i.postimg.cc/mg9fxhV1/ST20231222-223226-SANTAS-WORKSHOP-CALLED-THEY-NEED-MORE-JOY-copy.jpg</t>
  </si>
  <si>
    <t>ST20231222_223227</t>
  </si>
  <si>
    <t>3Pcs - 5IN Vinyl Decal Waterproof, Gen Z (ver2 - black background and white text) Sticker - In the symphony of ecosystems, every Bumper Sticker - In the symphony of ecosystems, every Sticker</t>
  </si>
  <si>
    <t>https://i.postimg.cc/MHgPtbCP/ST20231222-223227-IN-THE-SYMPHONY-OF-ECOSYSTEMS-EVERY-NOTE-MATTERS-copy.jpg</t>
  </si>
  <si>
    <t>https://i.postimg.cc/W3hxn3D4/ST20231222-223227-IN-THE-SYMPHONY-OF-ECOSYSTEMS-EVERY-NOTE-MATTERS-copy.jpg</t>
  </si>
  <si>
    <t>https://i.postimg.cc/d0DWMfJH/ST20231222-223227-IN-THE-SYMPHONY-OF-ECOSYSTEMS-EVERY-NOTE-MATTERS-copy.jpg</t>
  </si>
  <si>
    <t>ST20231222_223228</t>
  </si>
  <si>
    <t>3Pcs - 5IN Vinyl Decal Waterproof, Gen Z (ver2 - black background and white text) Sticker - it's a good day to have a good day Bumper Sticker - it's a good day to have a good day Sticker</t>
  </si>
  <si>
    <t>https://i.postimg.cc/QtGc6YCW/ST20231222-223228-ITS-A-GOOD-DAY-TO-HAVE-A-GOOD-DAY-copy.jpg</t>
  </si>
  <si>
    <t>https://i.postimg.cc/ncgrYjCX/ST20231222-223228-ITS-A-GOOD-DAY-TO-HAVE-A-GOOD-DAY-copy.jpg</t>
  </si>
  <si>
    <t>https://i.postimg.cc/xTJTCftn/ST20231222-223228-ITS-A-GOOD-DAY-TO-HAVE-A-GOOD-DAY-copy.jpg</t>
  </si>
  <si>
    <t>ST20231222_223229</t>
  </si>
  <si>
    <t>3Pcs - 5IN Vinyl Decal Waterproof, Gen Z (ver2 - black background and white text) Sticker - Hit the brakes, marsupials about! Bumper Sticker - Hit the brakes, marsupials about! Sticker</t>
  </si>
  <si>
    <t>https://i.postimg.cc/MGWSyqbc/ST20231222-223229-HIT-THE-BRAKES-MARSUPIALS-ABOUT-copy.jpg</t>
  </si>
  <si>
    <t>https://i.postimg.cc/k51gG23M/ST20231222-223229-HIT-THE-BRAKES-MARSUPIALS-ABOUT-copy.jpg</t>
  </si>
  <si>
    <t>https://i.postimg.cc/137kNwtd/ST20231222-223229-HIT-THE-BRAKES-MARSUPIALS-ABOUT-copy.jpg</t>
  </si>
  <si>
    <t>ST20231222_223230</t>
  </si>
  <si>
    <t>3Pcs - 5IN Vinyl Decal Waterproof, Gen Z (ver2 - black background and white text) Sticker - You just got passed by a turtle Bumper Sticker - You just got passed by a turtle Sticker</t>
  </si>
  <si>
    <t>https://i.postimg.cc/dQ9SyrN9/ST20231222-223230-YOU-JUST-GOT-PASSED-BY-A-TURTLE-copy.jpg</t>
  </si>
  <si>
    <t>https://i.postimg.cc/5N0pQGCx/ST20231222-223230-YOU-JUST-GOT-PASSED-BY-A-TURTLE-copy.jpg</t>
  </si>
  <si>
    <t>https://i.postimg.cc/xj7NgFZj/ST20231222-223230-YOU-JUST-GOT-PASSED-BY-A-TURTLE-copy.jpg</t>
  </si>
  <si>
    <t>ST20231222_223231</t>
  </si>
  <si>
    <t>3Pcs - 5IN Vinyl Decal Waterproof, Gen Z (ver2 - black background and white text) Sticker - Explore the wilderness, where every Bumper Sticker - Explore the wilderness, where every Sticker</t>
  </si>
  <si>
    <t>https://i.postimg.cc/g0J6gFGJ/ST20231222-223231-EXPLORE-THE-WILDERNESS-WHERE-EVERY-STEP-IS-A-DISCOVERY-copy.jpg</t>
  </si>
  <si>
    <t>https://i.postimg.cc/FRbmczwJ/ST20231222-223231-EXPLORE-THE-WILDERNESS-WHERE-EVERY-STEP-IS-A-DISCOVERY-copy.jpg</t>
  </si>
  <si>
    <t>https://i.postimg.cc/X7RHMLr4/ST20231222-223231-EXPLORE-THE-WILDERNESS-WHERE-EVERY-STEP-IS-A-DISCOVERY-copy.jpg</t>
  </si>
  <si>
    <t>ST20231222_223232</t>
  </si>
  <si>
    <t>3Pcs - 5IN Vinyl Decal Waterproof, Gen Z (ver2 - black background and white text) Sticker - Don't Make Me Use My Girlfriend Voice Bumper Sticker - Don't Make Me Use My Girlfriend Voice Sticker</t>
  </si>
  <si>
    <t>https://i.postimg.cc/Gt1F77M5/ST20231222-223232-DONT-MAKE-ME-USE-MY-GIRLFRIEND-VOICE-copy.jpg</t>
  </si>
  <si>
    <t>https://i.postimg.cc/XqQrfQtF/ST20231222-223232-DONT-MAKE-ME-USE-MY-GIRLFRIEND-VOICE-copy.jpg</t>
  </si>
  <si>
    <t>https://i.postimg.cc/rmgV3zg2/ST20231222-223232-DONT-MAKE-ME-USE-MY-GIRLFRIEND-VOICE-copy.jpg</t>
  </si>
  <si>
    <t>ST20231222_223233</t>
  </si>
  <si>
    <t>3Pcs - 5IN Vinyl Decal Waterproof, Gen Z (ver2 - black background and white text) Sticker - You can never have too many festivals Bumper Sticker - You can never have too many festivals Sticker</t>
  </si>
  <si>
    <t>https://i.postimg.cc/wB2YTZNh/ST20231222-223233-YOU-CAN-NEVER-HAVE-TOO-MANY-FESTIVALS-copy.jpg</t>
  </si>
  <si>
    <t>https://i.postimg.cc/bvV894vq/ST20231222-223233-YOU-CAN-NEVER-HAVE-TOO-MANY-FESTIVALS-copy.jpg</t>
  </si>
  <si>
    <t>https://i.postimg.cc/9f71L7mz/ST20231222-223233-YOU-CAN-NEVER-HAVE-TOO-MANY-FESTIVALS-copy.jpg</t>
  </si>
  <si>
    <t>ST20231222_223234</t>
  </si>
  <si>
    <t>3Pcs - 5IN Vinyl Decal Waterproof, Gen Z (ver2 - black background and white text) Sticker - World's Okayest Cyclist Bumper Sticker - World's Okayest Cyclist Sticker</t>
  </si>
  <si>
    <t>https://i.postimg.cc/0jFbXb22/ST20231222-223234-WORLDS-OKAYEST-CYCLIST-copy.jpg</t>
  </si>
  <si>
    <t>https://i.postimg.cc/X76Z5BhQ/ST20231222-223234-WORLDS-OKAYEST-CYCLIST-copy.jpg</t>
  </si>
  <si>
    <t>https://i.postimg.cc/XJgPgCLd/ST20231222-223234-WORLDS-OKAYEST-CYCLIST-copy.jpg</t>
  </si>
  <si>
    <t>ST20231222_223235</t>
  </si>
  <si>
    <t>3Pcs - 5IN Vinyl Decal Waterproof, Gen Z (ver2 - black background and white text) Sticker - No Mourners, No Funerals. Bumper Sticker - No Mourners, No Funerals. Sticker</t>
  </si>
  <si>
    <t>https://i.postimg.cc/3rc1Q1kW/ST20231222-223235-NO-MOURNERS-NO-FUNERALS-copy.jpg</t>
  </si>
  <si>
    <t>https://i.postimg.cc/TPsqmjZp/ST20231222-223235-NO-MOURNERS-NO-FUNERALS-copy.jpg</t>
  </si>
  <si>
    <t>https://i.postimg.cc/0ykyGTsB/ST20231222-223235-NO-MOURNERS-NO-FUNERALS-copy.jpg</t>
  </si>
  <si>
    <t>ST20231222_223236</t>
  </si>
  <si>
    <t>3Pcs - 5IN Vinyl Decal Waterproof, Gen Z (ver2 - black background and white text) Sticker - It’s dangerous to go alone! Take this. Bumper Sticker - It’s dangerous to go alone! Take this. Sticker</t>
  </si>
  <si>
    <t>https://i.postimg.cc/9FKj0sf9/ST20231222-223236-IT-S-DANGEROUS-TO-GO-ALONE-TAKE-THIS-copy.jpg</t>
  </si>
  <si>
    <t>https://i.postimg.cc/SKN0v4Tw/ST20231222-223236-IT-S-DANGEROUS-TO-GO-ALONE-TAKE-THIS-copy.jpg</t>
  </si>
  <si>
    <t>https://i.postimg.cc/XYs1XCLz/ST20231222-223236-IT-S-DANGEROUS-TO-GO-ALONE-TAKE-THIS-copy.jpg</t>
  </si>
  <si>
    <t>ST20231222_223237</t>
  </si>
  <si>
    <t>3Pcs - 5IN Vinyl Decal Waterproof, Gen Z (ver2 - black background and white text) Sticker - please be patient I have chronic pain Bumper Sticker - please be patient I have chronic pain Sticker</t>
  </si>
  <si>
    <t>https://i.postimg.cc/sfJYVRwn/ST20231222-223237-PLEASE-BE-PATIENT-I-HAVE-CHRONIC-PAIN-copy.jpg</t>
  </si>
  <si>
    <t>https://i.postimg.cc/3x2JT3ZN/ST20231222-223237-PLEASE-BE-PATIENT-I-HAVE-CHRONIC-PAIN-copy.jpg</t>
  </si>
  <si>
    <t>https://i.postimg.cc/wTG0ppjC/ST20231222-223237-PLEASE-BE-PATIENT-I-HAVE-CHRONIC-PAIN-copy.jpg</t>
  </si>
  <si>
    <t>ST20231222_223239</t>
  </si>
  <si>
    <t>3Pcs - 5IN Vinyl Decal Waterproof, Gen Z (ver2 - black background and white text) Sticker - Please Be Patient I Don't Know My Bumper Sticker - Please Be Patient I Don't Know My Sticker</t>
  </si>
  <si>
    <t>https://i.postimg.cc/HsqXzsxk/ST20231222-223239-PLEASE-BE-PATIENT-I-DONT-KNOW-MY-RIGHTS-AND-LEFTS-copy.jpg</t>
  </si>
  <si>
    <t>https://i.postimg.cc/bJ4k5zTg/ST20231222-223239-PLEASE-BE-PATIENT-I-DONT-KNOW-MY-RIGHTS-AND-LEFTS-copy.jpg</t>
  </si>
  <si>
    <t>https://i.postimg.cc/fR6skpBF/ST20231222-223239-PLEASE-BE-PATIENT-I-DONT-KNOW-MY-RIGHTS-AND-LEFTS-copy.jpg</t>
  </si>
  <si>
    <t>ST20231222_223240</t>
  </si>
  <si>
    <t>3Pcs - 5IN Vinyl Decal Waterproof, Gen Z (ver2 - black background and white text) Sticker - Just a girl who loves moose Bumper Sticker - Just a girl who loves moose Sticker</t>
  </si>
  <si>
    <t>https://i.postimg.cc/PJFc9v7c/ST20231222-223240-JUST-A-GIRL-WHO-LOVES-MOOSE-copy.jpg</t>
  </si>
  <si>
    <t>https://i.postimg.cc/053VgvQL/ST20231222-223240-JUST-A-GIRL-WHO-LOVES-MOOSE-copy.jpg</t>
  </si>
  <si>
    <t>https://i.postimg.cc/c4BTvnTN/ST20231222-223240-JUST-A-GIRL-WHO-LOVES-MOOSE-copy.jpg</t>
  </si>
  <si>
    <t>ST20231222_223241</t>
  </si>
  <si>
    <t>3Pcs - 5IN Vinyl Decal Waterproof, Gen Z (ver2 - black background and white text) Sticker - Trailblazing through life, fueled by Bumper Sticker - Trailblazing through life, fueled by Sticker</t>
  </si>
  <si>
    <t>https://i.postimg.cc/Y0pGZhF1/ST20231222-223241-TRAILBLAZING-THROUGH-LIFE-FUELED-BY-WILD-DREAMS-copy.jpg</t>
  </si>
  <si>
    <t>https://i.postimg.cc/nzQfxk4x/ST20231222-223241-TRAILBLAZING-THROUGH-LIFE-FUELED-BY-WILD-DREAMS-copy.jpg</t>
  </si>
  <si>
    <t>https://i.postimg.cc/R06DJ0NQ/ST20231222-223241-TRAILBLAZING-THROUGH-LIFE-FUELED-BY-WILD-DREAMS-copy.jpg</t>
  </si>
  <si>
    <t>ST20231222_223242</t>
  </si>
  <si>
    <t>3Pcs - 5IN Vinyl Decal Waterproof, Gen Z (ver2 - black background and white text) Sticker - Don't Make Me Use My Director Voice Bumper Sticker - Don't Make Me Use My Director Voice Sticker</t>
  </si>
  <si>
    <t>https://i.postimg.cc/BQ7p50Wh/ST20231222-223242-DONT-MAKE-ME-USE-MY-DIRECTOR-VOICE-copy.jpg</t>
  </si>
  <si>
    <t>https://i.postimg.cc/zf8yVyd4/ST20231222-223242-DONT-MAKE-ME-USE-MY-DIRECTOR-VOICE-copy.jpg</t>
  </si>
  <si>
    <t>https://i.postimg.cc/dQrDmRzg/ST20231222-223242-DONT-MAKE-ME-USE-MY-DIRECTOR-VOICE-copy.jpg</t>
  </si>
  <si>
    <t>ST20231222_223243</t>
  </si>
  <si>
    <t>3Pcs - 5IN Vinyl Decal Waterproof, Gen Z (ver2 - black background and white text) Sticker - Slow and steady wins the conservation Bumper Sticker - Slow and steady wins the conservation Sticker</t>
  </si>
  <si>
    <t>https://i.postimg.cc/tJxWXck9/ST20231222-223243-SLOW-AND-STEADY-WINS-THE-CONSERVATION-RACE-copy.jpg</t>
  </si>
  <si>
    <t>https://i.postimg.cc/C5QP291Y/ST20231222-223243-SLOW-AND-STEADY-WINS-THE-CONSERVATION-RACE-copy.jpg</t>
  </si>
  <si>
    <t>https://i.postimg.cc/pdrBwqwL/ST20231222-223243-SLOW-AND-STEADY-WINS-THE-CONSERVATION-RACE-copy.jpg</t>
  </si>
  <si>
    <t>ST20231222_223244</t>
  </si>
  <si>
    <t>3Pcs - 5IN Vinyl Decal Waterproof, Gen Z (ver2 - black background and white text) Sticker - World's Okayest Roller Skater Bumper Sticker - World's Okayest Roller Skater Sticker</t>
  </si>
  <si>
    <t>https://i.postimg.cc/5t5xMSLD/ST20231222-223244-WORLDS-OKAYEST-ROLLER-SKATER-copy.jpg</t>
  </si>
  <si>
    <t>https://i.postimg.cc/rmWZHf4t/ST20231222-223244-WORLDS-OKAYEST-ROLLER-SKATER-copy.jpg</t>
  </si>
  <si>
    <t>https://i.postimg.cc/BZpBvWJn/ST20231222-223244-WORLDS-OKAYEST-ROLLER-SKATER-copy.jpg</t>
  </si>
  <si>
    <t>ST20231222_223245</t>
  </si>
  <si>
    <t>3Pcs - 5IN Vinyl Decal Waterproof, Gen Z (ver2 - black background and white text) Sticker - Discovering new frontiers, one Bumper Sticker - Discovering new frontiers, one Sticker</t>
  </si>
  <si>
    <t>https://i.postimg.cc/0y0wVDr2/ST20231222-223245-DISCOVERING-NEW-FRONTIERS-ONE-ADVENTURE-AT-A-TIME-copy.jpg</t>
  </si>
  <si>
    <t>https://i.postimg.cc/3NpxqQrQ/ST20231222-223245-DISCOVERING-NEW-FRONTIERS-ONE-ADVENTURE-AT-A-TIME-copy.jpg</t>
  </si>
  <si>
    <t>https://i.postimg.cc/W4BRHFdt/ST20231222-223245-DISCOVERING-NEW-FRONTIERS-ONE-ADVENTURE-AT-A-TIME-copy.jpg</t>
  </si>
  <si>
    <t>ST20231222_223246</t>
  </si>
  <si>
    <t>3Pcs - 5IN Vinyl Decal Waterproof, Gen Z (ver2 - black background and white text) Sticker - Preserving Paradise, Tahoe Forever Bumper Sticker - Preserving Paradise, Tahoe Forever Sticker</t>
  </si>
  <si>
    <t>https://i.postimg.cc/Qxt6cNMz/ST20231222-223246-PRESERVING-PARADISE-TAHOE-FOREVER-copy.jpg</t>
  </si>
  <si>
    <t>https://i.postimg.cc/hv7Xq7rw/ST20231222-223246-PRESERVING-PARADISE-TAHOE-FOREVER-copy.jpg</t>
  </si>
  <si>
    <t>https://i.postimg.cc/ZRzbyDFf/ST20231222-223246-PRESERVING-PARADISE-TAHOE-FOREVER-copy.jpg</t>
  </si>
  <si>
    <t>ST20231222_223247</t>
  </si>
  <si>
    <t>3Pcs - 5IN Vinyl Decal Waterproof, Gen Z (ver2 - black background and white text) Sticker - What Would Life Be Without Book Club Bumper Sticker - What Would Life Be Without Book Club Sticker</t>
  </si>
  <si>
    <t>https://i.postimg.cc/zfjtnyT9/ST20231222-223247-WHAT-WOULD-LIFE-BE-WITHOUT-BOOK-CLUB-copy.jpg</t>
  </si>
  <si>
    <t>https://i.postimg.cc/nc4PHSCF/ST20231222-223247-WHAT-WOULD-LIFE-BE-WITHOUT-BOOK-CLUB-copy.jpg</t>
  </si>
  <si>
    <t>https://i.postimg.cc/Sx7FvNWG/ST20231222-223247-WHAT-WOULD-LIFE-BE-WITHOUT-BOOK-CLUB-copy.jpg</t>
  </si>
  <si>
    <t>ST20231222_223248</t>
  </si>
  <si>
    <t>3Pcs - 5IN Vinyl Decal Waterproof, Gen Z (ver2 - black background and white text) Sticker - I'm Tired Of Thinking About Things Bumper Sticker - I'm Tired Of Thinking About Things Sticker</t>
  </si>
  <si>
    <t>https://i.postimg.cc/5N4R2qv8/ST20231222-223248-IM-TIRED-OF-THINKING-ABOUT-THINGS-copy.jpg</t>
  </si>
  <si>
    <t>https://i.postimg.cc/pTBJw4s4/ST20231222-223248-IM-TIRED-OF-THINKING-ABOUT-THINGS-copy.jpg</t>
  </si>
  <si>
    <t>https://i.postimg.cc/2yR1r75W/ST20231222-223248-IM-TIRED-OF-THINKING-ABOUT-THINGS-copy.jpg</t>
  </si>
  <si>
    <t>ST20231222_223249</t>
  </si>
  <si>
    <t>3Pcs - 5IN Vinyl Decal Waterproof, Gen Z (ver2 - black background and white text) Sticker - Conservationists, where even the lions Bumper Sticker - Conservationists, where even the lions Sticker</t>
  </si>
  <si>
    <t>https://i.postimg.cc/7hn0RWNh/ST20231222-223249-CONSERVATIONISTS-WHERE-EVEN-THE-LIONS-CRACK-A-SMILE-copy.jpg</t>
  </si>
  <si>
    <t>https://i.postimg.cc/mk4BDXWQ/ST20231222-223249-CONSERVATIONISTS-WHERE-EVEN-THE-LIONS-CRACK-A-SMILE-copy.jpg</t>
  </si>
  <si>
    <t>https://i.postimg.cc/0NWqxkV1/ST20231222-223249-CONSERVATIONISTS-WHERE-EVEN-THE-LIONS-CRACK-A-SMILE-copy.jpg</t>
  </si>
  <si>
    <t>ST20231222_223250</t>
  </si>
  <si>
    <t>3Pcs - 5IN Vinyl Decal Waterproof, Gen Z (ver2 - black background and white text) Sticker - I became a delivery courier for the Bumper Sticker - I became a delivery courier for the Sticker</t>
  </si>
  <si>
    <t>https://i.postimg.cc/GmTM9c31/ST20231222-223250-I-BECAME-A-DELIVERY-COURIER-FOR-THE-MONEY-AND-FAME-copy.jpg</t>
  </si>
  <si>
    <t>https://i.postimg.cc/JnR0GzL6/ST20231222-223250-I-BECAME-A-DELIVERY-COURIER-FOR-THE-MONEY-AND-FAME-copy.jpg</t>
  </si>
  <si>
    <t>https://i.postimg.cc/fWrdgYZM/ST20231222-223250-I-BECAME-A-DELIVERY-COURIER-FOR-THE-MONEY-AND-FAME-copy.jpg</t>
  </si>
  <si>
    <t>ST20231222_223251</t>
  </si>
  <si>
    <t>3Pcs - 5IN Vinyl Decal Waterproof, Gen Z (ver2 - black background and white text) Sticker - There’s Always Another Secret! Bumper Sticker - There’s Always Another Secret! Sticker</t>
  </si>
  <si>
    <t>https://i.postimg.cc/6pgBGVk1/ST20231222-223251-THERE-S-ALWAYS-ANOTHER-SECRET-copy.jpg</t>
  </si>
  <si>
    <t>https://i.postimg.cc/m2nvdLmP/ST20231222-223251-THERE-S-ALWAYS-ANOTHER-SECRET-copy.jpg</t>
  </si>
  <si>
    <t>https://i.postimg.cc/ydwfmx1K/ST20231222-223251-THERE-S-ALWAYS-ANOTHER-SECRET-copy.jpg</t>
  </si>
  <si>
    <t>ST20231222_223252</t>
  </si>
  <si>
    <t>3Pcs - 5IN Vinyl Decal Waterproof, Gen Z (ver2 - black background and white text) Sticker - Don't Make Me Use My Tennis Voice Bumper Sticker - Don't Make Me Use My Tennis Voice Sticker</t>
  </si>
  <si>
    <t>https://i.postimg.cc/mkPsDtdG/ST20231222-223252-DONT-MAKE-ME-USE-MY-TENNIS-VOICE-copy.jpg</t>
  </si>
  <si>
    <t>https://i.postimg.cc/3rkNWR0R/ST20231222-223252-DONT-MAKE-ME-USE-MY-TENNIS-VOICE-copy.jpg</t>
  </si>
  <si>
    <t>https://i.postimg.cc/cCypsX8f/ST20231222-223252-DONT-MAKE-ME-USE-MY-TENNIS-VOICE-copy.jpg</t>
  </si>
  <si>
    <t>ST20231222_223253</t>
  </si>
  <si>
    <t>3Pcs - 5IN Vinyl Decal Waterproof, Gen Z (ver2 - black background and white text) Sticker - World's Okayest Archaeologist Bumper Sticker - World's Okayest Archaeologist Sticker</t>
  </si>
  <si>
    <t>https://i.postimg.cc/j2xhQ7pG/ST20231222-223253-WORLDS-OKAYEST-ARCHAEOLOGIST-copy.jpg</t>
  </si>
  <si>
    <t>https://i.postimg.cc/1RdgK61w/ST20231222-223253-WORLDS-OKAYEST-ARCHAEOLOGIST-copy.jpg</t>
  </si>
  <si>
    <t>https://i.postimg.cc/LXYqd6zn/ST20231222-223253-WORLDS-OKAYEST-ARCHAEOLOGIST-copy.jpg</t>
  </si>
  <si>
    <t>ST20231222_223254</t>
  </si>
  <si>
    <t>3Pcs - 5IN Vinyl Decal Waterproof, Gen Z (ver2 - black background and white text) Sticker - Here For The Right Reasons Bumper Sticker - Here For The Right Reasons Sticker</t>
  </si>
  <si>
    <t>https://i.postimg.cc/RCgYpSgc/ST20231222-223254-HERE-FOR-THE-RIGHT-REASONS-copy.jpg</t>
  </si>
  <si>
    <t>https://i.postimg.cc/L6KM365N/ST20231222-223254-HERE-FOR-THE-RIGHT-REASONS-copy.jpg</t>
  </si>
  <si>
    <t>https://i.postimg.cc/d1YxTD4y/ST20231222-223254-HERE-FOR-THE-RIGHT-REASONS-copy.jpg</t>
  </si>
  <si>
    <t>ST20231222_223255</t>
  </si>
  <si>
    <t>3Pcs - 5IN Vinyl Decal Waterproof, Gen Z (ver2 - black background and white text) Sticker - buy me books and call me pretty Bumper Sticker - buy me books and call me pretty Sticker</t>
  </si>
  <si>
    <t>https://i.postimg.cc/KYMY8pHY/ST20231222-223255-BUY-ME-BOOKS-AND-CALL-ME-PRETTY-copy.jpg</t>
  </si>
  <si>
    <t>https://i.postimg.cc/cJyvwNY3/ST20231222-223255-BUY-ME-BOOKS-AND-CALL-ME-PRETTY-copy.jpg</t>
  </si>
  <si>
    <t>https://i.postimg.cc/c4G1Fc6q/ST20231222-223255-BUY-ME-BOOKS-AND-CALL-ME-PRETTY-copy.jpg</t>
  </si>
  <si>
    <t>ST20231222_223256</t>
  </si>
  <si>
    <t>3Pcs - 5IN Vinyl Decal Waterproof, Gen Z (ver2 - black background and white text) Sticker - Majestic Tahoe, where nature paints its Bumper Sticker - Majestic Tahoe, where nature paints its Sticker</t>
  </si>
  <si>
    <t>https://i.postimg.cc/SNH6T3CS/ST20231222-223256-MAJESTIC-TAHOE-WHERE-NATURE-PAINTS-ITS-CANVAS-copy.jpg</t>
  </si>
  <si>
    <t>https://i.postimg.cc/d1Sk7Z9s/ST20231222-223256-MAJESTIC-TAHOE-WHERE-NATURE-PAINTS-ITS-CANVAS-copy.jpg</t>
  </si>
  <si>
    <t>https://i.postimg.cc/QxjVqr6G/ST20231222-223256-MAJESTIC-TAHOE-WHERE-NATURE-PAINTS-ITS-CANVAS-copy.jpg</t>
  </si>
  <si>
    <t>ST20231222_223257</t>
  </si>
  <si>
    <t>3Pcs - 5IN Vinyl Decal Waterproof, Gen Z (ver2 - black background and white text) Sticker - VIP access, Secret cemeteries for Bumper Sticker - VIP access, Secret cemeteries for Sticker</t>
  </si>
  <si>
    <t>https://i.postimg.cc/fLWgKy0S/ST20231222-223257-VIP-ACCESS-SECRET-CEMETERIES-FOR-MIDNIGHT-STROLLS-copy.jpg</t>
  </si>
  <si>
    <t>https://i.postimg.cc/cLXDJZzs/ST20231222-223257-VIP-ACCESS-SECRET-CEMETERIES-FOR-MIDNIGHT-STROLLS-copy.jpg</t>
  </si>
  <si>
    <t>https://i.postimg.cc/mr7tw2G4/ST20231222-223257-VIP-ACCESS-SECRET-CEMETERIES-FOR-MIDNIGHT-STROLLS-copy.jpg</t>
  </si>
  <si>
    <t>ST20231222_223258</t>
  </si>
  <si>
    <t>3Pcs - 5IN Vinyl Decal Waterproof, Gen Z (ver2 - black background and white text) Sticker - love it if we made it Bumper Sticker - love it if we made it Sticker</t>
  </si>
  <si>
    <t>https://i.postimg.cc/hGGKJDPM/ST20231222-223258-LOVE-IT-IF-WE-MADE-IT-copy.jpg</t>
  </si>
  <si>
    <t>https://i.postimg.cc/bN6CypWq/ST20231222-223258-LOVE-IT-IF-WE-MADE-IT-copy.jpg</t>
  </si>
  <si>
    <t>https://i.postimg.cc/qvVtCC9w/ST20231222-223258-LOVE-IT-IF-WE-MADE-IT-copy.jpg</t>
  </si>
  <si>
    <t>ST20231222_223259</t>
  </si>
  <si>
    <t>3Pcs - 5IN Vinyl Decal Waterproof, Gen Z (ver2 - black background and white text) Sticker - There's No Place Like Home Bumper Sticker - There's No Place Like Home Sticker</t>
  </si>
  <si>
    <t>https://i.postimg.cc/9FJmcwcz/ST20231222-223259-THERES-NO-PLACE-LIKE-HOME-copy.jpg</t>
  </si>
  <si>
    <t>https://i.postimg.cc/gjhgNZ4s/ST20231222-223259-THERES-NO-PLACE-LIKE-HOME-copy.jpg</t>
  </si>
  <si>
    <t>https://i.postimg.cc/P5HdbbK6/ST20231222-223259-THERES-NO-PLACE-LIKE-HOME-copy.jpg</t>
  </si>
  <si>
    <t>ST20231222_223300</t>
  </si>
  <si>
    <t>3Pcs - 5IN Vinyl Decal Waterproof, Gen Z (ver2 - black background and white text) Sticker - Would you like to stay forever? Bumper Sticker - Would you like to stay forever? Sticker</t>
  </si>
  <si>
    <t>https://i.postimg.cc/Hkr925xy/ST20231222-223300-WOULD-YOU-LIKE-TO-STAY-FOREVER-copy.jpg</t>
  </si>
  <si>
    <t>https://i.postimg.cc/XvJqFc7R/ST20231222-223300-WOULD-YOU-LIKE-TO-STAY-FOREVER-copy.jpg</t>
  </si>
  <si>
    <t>https://i.postimg.cc/Vs77WzR2/ST20231222-223300-WOULD-YOU-LIKE-TO-STAY-FOREVER-copy.jpg</t>
  </si>
  <si>
    <t>ST20231222_223301</t>
  </si>
  <si>
    <t>3Pcs - 5IN Vinyl Decal Waterproof, Gen Z (ver2 - black background and white text) Sticker - never be so kind Bumper Sticker - never be so kind Sticker</t>
  </si>
  <si>
    <t>https://i.postimg.cc/G3NFptz3/ST20231222-223301-NEVER-BE-SO-KIND-copy.jpg</t>
  </si>
  <si>
    <t>https://i.postimg.cc/SNfcfdkR/ST20231222-223301-NEVER-BE-SO-KIND-copy.jpg</t>
  </si>
  <si>
    <t>https://i.postimg.cc/P5nFP2Kq/ST20231222-223301-NEVER-BE-SO-KIND-copy.jpg</t>
  </si>
  <si>
    <t>ST20231222_223302</t>
  </si>
  <si>
    <t>3Pcs - 5IN Vinyl Decal Waterproof, Gen Z (ver2 - black background and white text) Sticker - I Exist Without My Consent Bumper Sticker - I Exist Without My Consent Sticker</t>
  </si>
  <si>
    <t>https://i.postimg.cc/jSv9myQd/ST20231222-223302-I-EXIST-WITHOUT-MY-CONSENT-copy.jpg</t>
  </si>
  <si>
    <t>https://i.postimg.cc/hvrbv1GX/ST20231222-223302-I-EXIST-WITHOUT-MY-CONSENT-copy.jpg</t>
  </si>
  <si>
    <t>https://i.postimg.cc/02zbbCjh/ST20231222-223302-I-EXIST-WITHOUT-MY-CONSENT-copy.jpg</t>
  </si>
  <si>
    <t>ST20231222_223303</t>
  </si>
  <si>
    <t>3Pcs - 5IN Vinyl Decal Waterproof, Gen Z (ver2 - black background and white text) Sticker - I FIND YOUR LACK OF FAITH DISTURBING Bumper Sticker - I FIND YOUR LACK OF FAITH DISTURBING Sticker</t>
  </si>
  <si>
    <t>https://i.postimg.cc/bwJcz6v2/ST20231222-223303-I-FIND-YOUR-LACK-OF-FAITH-DISTURBING-copy.jpg</t>
  </si>
  <si>
    <t>https://i.postimg.cc/637dV4hQ/ST20231222-223303-I-FIND-YOUR-LACK-OF-FAITH-DISTURBING-copy.jpg</t>
  </si>
  <si>
    <t>https://i.postimg.cc/Gmq7qYvP/ST20231222-223303-I-FIND-YOUR-LACK-OF-FAITH-DISTURBING-copy.jpg</t>
  </si>
  <si>
    <t>ST20231222_223304</t>
  </si>
  <si>
    <t>3Pcs - 5IN Vinyl Decal Waterproof, Gen Z (ver2 - black background and white text) Sticker - From Blood and Ash - We Will Rise Bumper Sticker - From Blood and Ash - We Will Rise Sticker</t>
  </si>
  <si>
    <t>https://i.postimg.cc/9Q5CC6kg/ST20231222-223304-FROM-BLOOD-AND-ASH-WE-WILL-RISE-copy.jpg</t>
  </si>
  <si>
    <t>https://i.postimg.cc/jdjZC2pL/ST20231222-223304-FROM-BLOOD-AND-ASH-WE-WILL-RISE-copy.jpg</t>
  </si>
  <si>
    <t>https://i.postimg.cc/ZRGvm7z8/ST20231222-223304-FROM-BLOOD-AND-ASH-WE-WILL-RISE-copy.jpg</t>
  </si>
  <si>
    <t>ST20231222_223305</t>
  </si>
  <si>
    <t>3Pcs - 5IN Vinyl Decal Waterproof, Gen Z (ver2 - black background and white text) Sticker - World's okayest quilter Bumper Sticker - World's okayest quilter Sticker</t>
  </si>
  <si>
    <t>https://i.postimg.cc/5tjmNRTT/ST20231222-223305-WORLDS-OKAYEST-QUILTER-copy.jpg</t>
  </si>
  <si>
    <t>https://i.postimg.cc/9QH39GCL/ST20231222-223305-WORLDS-OKAYEST-QUILTER-copy.jpg</t>
  </si>
  <si>
    <t>https://i.postimg.cc/CxRNw2Wt/ST20231222-223305-WORLDS-OKAYEST-QUILTER-copy.jpg</t>
  </si>
  <si>
    <t>ST20231222_223306</t>
  </si>
  <si>
    <t>3Pcs - 5IN Vinyl Decal Waterproof, Gen Z (ver2 - black background and white text) Sticker - Driver gets the last word in an Bumper Sticker - Driver gets the last word in an Sticker</t>
  </si>
  <si>
    <t>https://i.postimg.cc/xdTb0NJd/ST20231222-223306-DRIVER-GETS-THE-LAST-WORD-IN-AN-ARGUMENT-copy.jpg</t>
  </si>
  <si>
    <t>https://i.postimg.cc/TwvMVgVd/ST20231222-223306-DRIVER-GETS-THE-LAST-WORD-IN-AN-ARGUMENT-copy.jpg</t>
  </si>
  <si>
    <t>https://i.postimg.cc/52P8QmMz/ST20231222-223306-DRIVER-GETS-THE-LAST-WORD-IN-AN-ARGUMENT-copy.jpg</t>
  </si>
  <si>
    <t>ST20231222_223307</t>
  </si>
  <si>
    <t>3Pcs - 5IN Vinyl Decal Waterproof, Gen Z (ver2 - black background and white text) Sticker - Just a Boy Who Loves Skiing Bumper Sticker - Just a Boy Who Loves Skiing Sticker</t>
  </si>
  <si>
    <t>https://i.postimg.cc/g2cTP4DL/ST20231222-223307-JUST-A-BOY-WHO-LOVES-SKIING-copy.jpg</t>
  </si>
  <si>
    <t>https://i.postimg.cc/43Vt2R96/ST20231222-223307-JUST-A-BOY-WHO-LOVES-SKIING-copy.jpg</t>
  </si>
  <si>
    <t>https://i.postimg.cc/DfMZGYWn/ST20231222-223307-JUST-A-BOY-WHO-LOVES-SKIING-copy.jpg</t>
  </si>
  <si>
    <t>ST20231222_223308</t>
  </si>
  <si>
    <t>3Pcs - 5IN Vinyl Decal Waterproof, Gen Z (ver2 - black background and white text) Sticker - I Run Because I Like Donuts Bumper Sticker - I Run Because I Like Donuts Sticker</t>
  </si>
  <si>
    <t>https://i.postimg.cc/CLbRVs10/ST20231222-223308-I-RUN-BECAUSE-I-LIKE-DONUTS-copy.jpg</t>
  </si>
  <si>
    <t>https://i.postimg.cc/kX7mBQsq/ST20231222-223308-I-RUN-BECAUSE-I-LIKE-DONUTS-copy.jpg</t>
  </si>
  <si>
    <t>https://i.postimg.cc/4dv0g0rt/ST20231222-223308-I-RUN-BECAUSE-I-LIKE-DONUTS-copy.jpg</t>
  </si>
  <si>
    <t>ST20231222_223309</t>
  </si>
  <si>
    <t>3Pcs - 5IN Vinyl Decal Waterproof, Gen Z (ver2 - black background and white text) Sticker - Just A Girl Who Loves Dachshund Bumper Sticker - Just A Girl Who Loves Dachshund Sticker</t>
  </si>
  <si>
    <t>https://i.postimg.cc/mkt7wzND/ST20231222-223309-JUST-A-GIRL-WHO-LOVES-DACHSHUND-copy.jpg</t>
  </si>
  <si>
    <t>https://i.postimg.cc/4nRn9mWj/ST20231222-223309-JUST-A-GIRL-WHO-LOVES-DACHSHUND-copy.jpg</t>
  </si>
  <si>
    <t>https://i.postimg.cc/Y2G8K0W7/ST20231222-223309-JUST-A-GIRL-WHO-LOVES-DACHSHUND-copy.jpg</t>
  </si>
  <si>
    <t>ST20231222_223310</t>
  </si>
  <si>
    <t>3Pcs - 5IN Vinyl Decal Waterproof, Gen Z (ver2 - black background and white text) Sticker - I became a food server for the money Bumper Sticker - I became a food server for the money Sticker</t>
  </si>
  <si>
    <t>https://i.postimg.cc/W4xFMNbm/ST20231222-223310-I-BECAME-A-FOOD-SERVER-FOR-THE-MONEY-AND-FAME-copy.jpg</t>
  </si>
  <si>
    <t>https://i.postimg.cc/PJVkwxdT/ST20231222-223310-I-BECAME-A-FOOD-SERVER-FOR-THE-MONEY-AND-FAME-copy.jpg</t>
  </si>
  <si>
    <t>https://i.postimg.cc/JhMdR8Wq/ST20231222-223310-I-BECAME-A-FOOD-SERVER-FOR-THE-MONEY-AND-FAME-copy.jpg</t>
  </si>
  <si>
    <t>ST20231222_223311</t>
  </si>
  <si>
    <t>3Pcs - 5IN Vinyl Decal Waterproof, Gen Z (ver2 - black background and white text) Sticker - Forget the past but Never forget the Bumper Sticker - Forget the past but Never forget the Sticker</t>
  </si>
  <si>
    <t>https://i.postimg.cc/mrgJQ46r/ST20231222-223311-FORGET-THE-PAST-BUT-NEVER-FORGET-THE-LESSON-copy.jpg</t>
  </si>
  <si>
    <t>https://i.postimg.cc/2j7dfWSP/ST20231222-223311-FORGET-THE-PAST-BUT-NEVER-FORGET-THE-LESSON-copy.jpg</t>
  </si>
  <si>
    <t>https://i.postimg.cc/q7mRLkJD/ST20231222-223311-FORGET-THE-PAST-BUT-NEVER-FORGET-THE-LESSON-copy.jpg</t>
  </si>
  <si>
    <t>ST20231222_223312</t>
  </si>
  <si>
    <t>3Pcs - 5IN Vinyl Decal Waterproof, Gen Z (ver2 - black background and white text) Sticker - Venturing into the wild, where dreams Bumper Sticker - Venturing into the wild, where dreams Sticker</t>
  </si>
  <si>
    <t>https://i.postimg.cc/hPMHhhpY/ST20231222-223312-VENTURING-INTO-THE-WILD-WHERE-DREAMS-BECOME-REALITY-copy.jpg</t>
  </si>
  <si>
    <t>https://i.postimg.cc/nLKKc91j/ST20231222-223312-VENTURING-INTO-THE-WILD-WHERE-DREAMS-BECOME-REALITY-copy.jpg</t>
  </si>
  <si>
    <t>https://i.postimg.cc/85071Txf/ST20231222-223312-VENTURING-INTO-THE-WILD-WHERE-DREAMS-BECOME-REALITY-copy.jpg</t>
  </si>
  <si>
    <t>ST20231222_223313</t>
  </si>
  <si>
    <t>3Pcs - 5IN Vinyl Decal Waterproof, Gen Z (ver2 - black background and white text) Sticker - Never Trust the Living Bumper Sticker - Never Trust the Living Sticker</t>
  </si>
  <si>
    <t>https://i.postimg.cc/L5khjjnL/ST20231222-223313-NEVER-TRUST-THE-LIVING-copy.jpg</t>
  </si>
  <si>
    <t>https://i.postimg.cc/dVgvtL0Y/ST20231222-223313-NEVER-TRUST-THE-LIVING-copy.jpg</t>
  </si>
  <si>
    <t>https://i.postimg.cc/tRcBcPvp/ST20231222-223313-NEVER-TRUST-THE-LIVING-copy.jpg</t>
  </si>
  <si>
    <t>ST20231222_223314</t>
  </si>
  <si>
    <t>3Pcs - 5IN Vinyl Decal Waterproof, Gen Z (ver2 - black background and white text) Sticker - Warm hugs, festive spirit shared Bumper Sticker - Warm hugs, festive spirit shared Sticker</t>
  </si>
  <si>
    <t>https://i.postimg.cc/kg792kQj/ST20231222-223314-WARM-HUGS-FESTIVE-SPIRIT-SHARED-copy.jpg</t>
  </si>
  <si>
    <t>https://i.postimg.cc/tgtx30wY/ST20231222-223314-WARM-HUGS-FESTIVE-SPIRIT-SHARED-copy.jpg</t>
  </si>
  <si>
    <t>https://i.postimg.cc/nzSYmb9q/ST20231222-223314-WARM-HUGS-FESTIVE-SPIRIT-SHARED-copy.jpg</t>
  </si>
  <si>
    <t>ST20231222_223315</t>
  </si>
  <si>
    <t>3Pcs - 5IN Vinyl Decal Waterproof, Gen Z (ver2 - black background and white text) Sticker - Just a Girl Who Loves Anime Bumper Sticker - Just a Girl Who Loves Anime Sticker</t>
  </si>
  <si>
    <t>https://i.postimg.cc/J4j8p177/ST20231222-223315-JUST-A-GIRL-WHO-LOVES-ANIME-copy.jpg</t>
  </si>
  <si>
    <t>https://i.postimg.cc/cLMsLdPk/ST20231222-223315-JUST-A-GIRL-WHO-LOVES-ANIME-copy.jpg</t>
  </si>
  <si>
    <t>https://i.postimg.cc/Hn2qCLrb/ST20231222-223315-JUST-A-GIRL-WHO-LOVES-ANIME-copy.jpg</t>
  </si>
  <si>
    <t>ST20231222_223316</t>
  </si>
  <si>
    <t>3Pcs - 5IN Vinyl Decal Waterproof, Gen Z (ver2 - black background and white text) Sticker - World's Okayest Referee Bumper Sticker - World's Okayest Referee Sticker</t>
  </si>
  <si>
    <t>https://i.postimg.cc/X7YhC4ZD/ST20231222-223316-WORLDS-OKAYEST-REFEREE-copy.jpg</t>
  </si>
  <si>
    <t>https://i.postimg.cc/T38VXcXq/ST20231222-223316-WORLDS-OKAYEST-REFEREE-copy.jpg</t>
  </si>
  <si>
    <t>https://i.postimg.cc/TPtCVHKq/ST20231222-223316-WORLDS-OKAYEST-REFEREE-copy.jpg</t>
  </si>
  <si>
    <t>ST20231222_223317</t>
  </si>
  <si>
    <t>3Pcs - 5IN Vinyl Decal Waterproof, Gen Z (ver2 - black background and white text) Sticker - World's Okayest Mechanic Bumper Sticker - World's Okayest Mechanic Sticker</t>
  </si>
  <si>
    <t>https://i.postimg.cc/nhzssRtt/ST20231222-223317-WORLDS-OKAYEST-MECHANIC-copy.jpg</t>
  </si>
  <si>
    <t>https://i.postimg.cc/cCFx0WCt/ST20231222-223317-WORLDS-OKAYEST-MECHANIC-copy.jpg</t>
  </si>
  <si>
    <t>https://i.postimg.cc/BZm48qZX/ST20231222-223317-WORLDS-OKAYEST-MECHANIC-copy.jpg</t>
  </si>
  <si>
    <t>ST20231222_223318</t>
  </si>
  <si>
    <t>3Pcs - 5IN Vinyl Decal Waterproof, Gen Z (ver2 - black background and white text) Sticker - May your day be as eventful as a silent Bumper Sticker - May your day be as eventful as a silent Sticker</t>
  </si>
  <si>
    <t>https://i.postimg.cc/SNY3yqn0/ST20231222-223318-MAY-YOUR-DAY-BE-AS-EVENTFUL-AS-A-SILENT-DISCO-copy.jpg</t>
  </si>
  <si>
    <t>https://i.postimg.cc/d1zXCSfN/ST20231222-223318-MAY-YOUR-DAY-BE-AS-EVENTFUL-AS-A-SILENT-DISCO-copy.jpg</t>
  </si>
  <si>
    <t>https://i.postimg.cc/qByDYwS0/ST20231222-223318-MAY-YOUR-DAY-BE-AS-EVENTFUL-AS-A-SILENT-DISCO-copy.jpg</t>
  </si>
  <si>
    <t>ST20231222_223319</t>
  </si>
  <si>
    <t>3Pcs - 5IN Vinyl Decal Waterproof, Gen Z (ver2 - black background and white text) Sticker - if there is no cops around anything's Bumper Sticker - if there is no cops around anything's Sticker</t>
  </si>
  <si>
    <t>https://i.postimg.cc/900M40vY/ST20231222-223319-IF-THERE-IS-NO-COPS-AROUND-ANYTHINGS-LEGAL-copy.jpg</t>
  </si>
  <si>
    <t>https://i.postimg.cc/LXXRD7NH/ST20231222-223319-IF-THERE-IS-NO-COPS-AROUND-ANYTHINGS-LEGAL-copy.jpg</t>
  </si>
  <si>
    <t>https://i.postimg.cc/65LW9d2x/ST20231222-223319-IF-THERE-IS-NO-COPS-AROUND-ANYTHINGS-LEGAL-copy.jpg</t>
  </si>
  <si>
    <t>ST20231222_223320</t>
  </si>
  <si>
    <t>3Pcs - 5IN Vinyl Decal Waterproof, Gen Z (ver2 - black background and white text) Sticker - Never let the fear of striking out Bumper Sticker - Never let the fear of striking out Sticker</t>
  </si>
  <si>
    <t>https://i.postimg.cc/ncs4ghCm/ST20231222-223320-NEVER-LET-THE-FEAR-OF-STRIKING-OUT-copy.jpg</t>
  </si>
  <si>
    <t>https://i.postimg.cc/YCRQmGPJ/ST20231222-223320-NEVER-LET-THE-FEAR-OF-STRIKING-OUT-copy.jpg</t>
  </si>
  <si>
    <t>https://i.postimg.cc/sX4zVzx9/ST20231222-223320-NEVER-LET-THE-FEAR-OF-STRIKING-OUT-copy.jpg</t>
  </si>
  <si>
    <t>ST20231222_223321</t>
  </si>
  <si>
    <t>3Pcs - 5IN Vinyl Decal Waterproof, Gen Z (ver2 - black background and white text) Sticker - it be like that sometimes Bumper Sticker - it be like that sometimes Sticker</t>
  </si>
  <si>
    <t>https://i.postimg.cc/SRxBkzwk/ST20231222-223321-IT-BE-LIKE-THAT-SOMETIMES-copy.jpg</t>
  </si>
  <si>
    <t>https://i.postimg.cc/mgY8pg5w/ST20231222-223321-IT-BE-LIKE-THAT-SOMETIMES-copy.jpg</t>
  </si>
  <si>
    <t>https://i.postimg.cc/Kz8bvVM6/ST20231222-223321-IT-BE-LIKE-THAT-SOMETIMES-copy.jpg</t>
  </si>
  <si>
    <t>ST20231222_223322</t>
  </si>
  <si>
    <t>3Pcs - 5IN Vinyl Decal Waterproof, Gen Z (ver2 - black background and white text) Sticker - mom i am a rich man Bumper Sticker - mom i am a rich man Sticker</t>
  </si>
  <si>
    <t>https://i.postimg.cc/CLggRzkC/ST20231222-223322-MOM-I-AM-A-RICH-MAN-copy.jpg</t>
  </si>
  <si>
    <t>https://i.postimg.cc/mkTmsf19/ST20231222-223322-MOM-I-AM-A-RICH-MAN-copy.jpg</t>
  </si>
  <si>
    <t>https://i.postimg.cc/15q8QnPp/ST20231222-223322-MOM-I-AM-A-RICH-MAN-copy.jpg</t>
  </si>
  <si>
    <t>ST20231222_223323</t>
  </si>
  <si>
    <t>3Pcs - 5IN Vinyl Decal Waterproof, Gen Z (ver2 - black background and white text) Sticker - Every species, a thread in the tapestry Bumper Sticker - Every species, a thread in the tapestry Sticker</t>
  </si>
  <si>
    <t>https://i.postimg.cc/wvYpDvnd/ST20231222-223323-EVERY-SPECIES-A-THREAD-IN-THE-TAPESTRY-OF-NATURE-copy.jpg</t>
  </si>
  <si>
    <t>https://i.postimg.cc/rp6bPHj1/ST20231222-223323-EVERY-SPECIES-A-THREAD-IN-THE-TAPESTRY-OF-NATURE-copy.jpg</t>
  </si>
  <si>
    <t>https://i.postimg.cc/y8Cy4zq8/ST20231222-223323-EVERY-SPECIES-A-THREAD-IN-THE-TAPESTRY-OF-NATURE-copy.jpg</t>
  </si>
  <si>
    <t>ST20231222_223324</t>
  </si>
  <si>
    <t>3Pcs - 5IN Vinyl Decal Waterproof, Gen Z (ver2 - black background and white text) Sticker - World's Okayest Bagpiper Bumper Sticker - World's Okayest Bagpiper Sticker</t>
  </si>
  <si>
    <t>https://i.postimg.cc/RZq6DshZ/ST20231222-223324-WORLDS-OKAYEST-BAGPIPER-copy.jpg</t>
  </si>
  <si>
    <t>https://i.postimg.cc/LX4Mx74y/ST20231222-223324-WORLDS-OKAYEST-BAGPIPER-copy.jpg</t>
  </si>
  <si>
    <t>https://i.postimg.cc/XYyFv1bD/ST20231222-223324-WORLDS-OKAYEST-BAGPIPER-copy.jpg</t>
  </si>
  <si>
    <t>ST20231222_223325</t>
  </si>
  <si>
    <t>3Pcs - 5IN Vinyl Decal Waterproof, Gen Z (ver2 - black background and white text) Sticker - Honor the diversity of life, safeguard Bumper Sticker - Honor the diversity of life, safeguard Sticker</t>
  </si>
  <si>
    <t>https://i.postimg.cc/4dryjsKf/ST20231222-223325-HONOR-THE-DIVERSITY-OF-LIFE-SAFEGUARD-OUR-PLANET-copy.jpg</t>
  </si>
  <si>
    <t>https://i.postimg.cc/sDHqzxj4/ST20231222-223325-HONOR-THE-DIVERSITY-OF-LIFE-SAFEGUARD-OUR-PLANET-copy.jpg</t>
  </si>
  <si>
    <t>https://i.postimg.cc/TYxntMZj/ST20231222-223325-HONOR-THE-DIVERSITY-OF-LIFE-SAFEGUARD-OUR-PLANET-copy.jpg</t>
  </si>
  <si>
    <t>ST20231222_223326</t>
  </si>
  <si>
    <t>3Pcs - 5IN Vinyl Decal Waterproof, Gen Z (ver2 - black background and white text) Sticker - Just go normal from time to time Bumper Sticker - Just go normal from time to time Sticker</t>
  </si>
  <si>
    <t>https://i.postimg.cc/SN5kykkC/ST20231222-223326-JUST-GO-NORMAL-FROM-TIME-TO-TIME-copy.jpg</t>
  </si>
  <si>
    <t>https://i.postimg.cc/8PWNPx5Y/ST20231222-223326-JUST-GO-NORMAL-FROM-TIME-TO-TIME-copy.jpg</t>
  </si>
  <si>
    <t>https://i.postimg.cc/65xFzqWH/ST20231222-223326-JUST-GO-NORMAL-FROM-TIME-TO-TIME-copy.jpg</t>
  </si>
  <si>
    <t>ST20231222_223327</t>
  </si>
  <si>
    <t>3Pcs - 5IN Vinyl Decal Waterproof, Gen Z (ver2 - black background and white text) Sticker - another day another slay Bumper Sticker - another day another slay Sticker</t>
  </si>
  <si>
    <t>https://i.postimg.cc/gJvH0YCJ/ST20231222-223327-ANOTHER-DAY-ANOTHER-SLAY-copy.jpg</t>
  </si>
  <si>
    <t>https://i.postimg.cc/kDrCvvjw/ST20231222-223327-ANOTHER-DAY-ANOTHER-SLAY-copy.jpg</t>
  </si>
  <si>
    <t>https://i.postimg.cc/QxshC0Tx/ST20231222-223327-ANOTHER-DAY-ANOTHER-SLAY-copy.jpg</t>
  </si>
  <si>
    <t>ST20231222_223328</t>
  </si>
  <si>
    <t>3Pcs - 5IN Vinyl Decal Waterproof, Gen Z (ver2 - black background and white text) Sticker - Don't Touch My Planner! Bumper Sticker - Don't Touch My Planner! Sticker</t>
  </si>
  <si>
    <t>https://i.postimg.cc/j2Mgsxff/ST20231222-223328-DONT-TOUCH-MY-PLANNER-copy.jpg</t>
  </si>
  <si>
    <t>https://i.postimg.cc/X7FLHkHF/ST20231222-223328-DONT-TOUCH-MY-PLANNER-copy.jpg</t>
  </si>
  <si>
    <t>https://i.postimg.cc/qq2KLjJv/ST20231222-223328-DONT-TOUCH-MY-PLANNER-copy.jpg</t>
  </si>
  <si>
    <t>ST20231222_223329</t>
  </si>
  <si>
    <t>3Pcs - 5IN Vinyl Decal Waterproof, Gen Z (ver2 - black background and white text) Sticker - please be patient god isn't finished Bumper Sticker - please be patient god isn't finished Sticker</t>
  </si>
  <si>
    <t>https://i.postimg.cc/s2S318wx/ST20231222-223329-PLEASE-BE-PATIENT-GOD-ISNT-FINISHED-WITH-ME-YET-copy.jpg</t>
  </si>
  <si>
    <t>https://i.postimg.cc/9fcLqwB9/ST20231222-223329-PLEASE-BE-PATIENT-GOD-ISNT-FINISHED-WITH-ME-YET-copy.jpg</t>
  </si>
  <si>
    <t>https://i.postimg.cc/XqK8JVyL/ST20231222-223329-PLEASE-BE-PATIENT-GOD-ISNT-FINISHED-WITH-ME-YET-copy.jpg</t>
  </si>
  <si>
    <t>ST20231222_223330</t>
  </si>
  <si>
    <t>3Pcs - 5IN Vinyl Decal Waterproof, Gen Z (ver2 - black background and white text) Sticker - World's Okayest IT Support Bumper Sticker - World's Okayest IT Support Sticker</t>
  </si>
  <si>
    <t>https://i.postimg.cc/rpJMSW22/ST20231222-223330-WORLDS-OKAYEST-IT-SUPPORT-copy.jpg</t>
  </si>
  <si>
    <t>https://i.postimg.cc/2jHd0X7V/ST20231222-223330-WORLDS-OKAYEST-IT-SUPPORT-copy.jpg</t>
  </si>
  <si>
    <t>https://i.postimg.cc/KjyYfbpd/ST20231222-223330-WORLDS-OKAYEST-IT-SUPPORT-copy.jpg</t>
  </si>
  <si>
    <t>ST20231222_223331</t>
  </si>
  <si>
    <t>3Pcs - 5IN Vinyl Decal Waterproof, Gen Z (ver2 - black background and white text) Sticker - How can you sit there and EAT PIZZA? Bumper Sticker - How can you sit there and EAT PIZZA? Sticker</t>
  </si>
  <si>
    <t>https://i.postimg.cc/BvWRXv89/ST20231222-223331-HOW-CAN-YOU-SIT-THERE-AND-EAT-PIZZA-copy.jpg</t>
  </si>
  <si>
    <t>https://i.postimg.cc/xqDLLBLC/ST20231222-223331-HOW-CAN-YOU-SIT-THERE-AND-EAT-PIZZA-copy.jpg</t>
  </si>
  <si>
    <t>https://i.postimg.cc/Px1DT2gn/ST20231222-223331-HOW-CAN-YOU-SIT-THERE-AND-EAT-PIZZA-copy.jpg</t>
  </si>
  <si>
    <t>ST20231222_223332</t>
  </si>
  <si>
    <t>3Pcs - 5IN Vinyl Decal Waterproof, Gen Z (ver2 - black background and white text) Sticker - Gothic elite, black cats follow us Bumper Sticker - Gothic elite, black cats follow us Sticker</t>
  </si>
  <si>
    <t>https://i.postimg.cc/Ls3RSPx0/ST20231222-223332-GOTHIC-ELITE-BLACK-CATS-FOLLOW-US-VOLUNTARILY-copy.jpg</t>
  </si>
  <si>
    <t>https://i.postimg.cc/vTH5h5KR/ST20231222-223332-GOTHIC-ELITE-BLACK-CATS-FOLLOW-US-VOLUNTARILY-copy.jpg</t>
  </si>
  <si>
    <t>https://i.postimg.cc/HxBrYnYd/ST20231222-223332-GOTHIC-ELITE-BLACK-CATS-FOLLOW-US-VOLUNTARILY-copy.jpg</t>
  </si>
  <si>
    <t>ST20231222_223333</t>
  </si>
  <si>
    <t>3Pcs - 5IN Vinyl Decal Waterproof, Gen Z (ver2 - black background and white text) Sticker - Guardians of the blue, stewards of Bumper Sticker - Guardians of the blue, stewards of Sticker</t>
  </si>
  <si>
    <t>https://i.postimg.cc/W4tNG8TL/ST20231222-223333-GUARDIANS-OF-THE-BLUE-STEWARDS-OF-TAHOES-SPLENDOR-copy.jpg</t>
  </si>
  <si>
    <t>https://i.postimg.cc/X7y98KN5/ST20231222-223333-GUARDIANS-OF-THE-BLUE-STEWARDS-OF-TAHOES-SPLENDOR-copy.jpg</t>
  </si>
  <si>
    <t>https://i.postimg.cc/fbgxC8dx/ST20231222-223333-GUARDIANS-OF-THE-BLUE-STEWARDS-OF-TAHOES-SPLENDOR-copy.jpg</t>
  </si>
  <si>
    <t>ST20231222_223334</t>
  </si>
  <si>
    <t>3Pcs - 5IN Vinyl Decal Waterproof, Gen Z (ver2 - black background and white text) Sticker - find what you love let it kill you Bumper Sticker - find what you love let it kill you Sticker</t>
  </si>
  <si>
    <t>https://i.postimg.cc/5NN29bT2/ST20231222-223334-FIND-WHAT-YOU-LOVE-LET-IT-KILL-YOU-copy.jpg</t>
  </si>
  <si>
    <t>https://i.postimg.cc/9Xkn0BNw/ST20231222-223334-FIND-WHAT-YOU-LOVE-LET-IT-KILL-YOU-copy.jpg</t>
  </si>
  <si>
    <t>https://i.postimg.cc/L4PbqPdy/ST20231222-223334-FIND-WHAT-YOU-LOVE-LET-IT-KILL-YOU-copy.jpg</t>
  </si>
  <si>
    <t>ST20231222_223335</t>
  </si>
  <si>
    <t>3Pcs - 5IN Vinyl Decal Waterproof, Gen Z (ver2 - black background and white text) Sticker - Comparison Is The Thief Of Joy Bumper Sticker - Comparison Is The Thief Of Joy Sticker</t>
  </si>
  <si>
    <t>https://i.postimg.cc/mrGDsCG0/ST20231222-223335-COMPARISON-IS-THE-THIEF-OF-JOY-copy.jpg</t>
  </si>
  <si>
    <t>https://i.postimg.cc/BnvW1vBX/ST20231222-223335-COMPARISON-IS-THE-THIEF-OF-JOY-copy.jpg</t>
  </si>
  <si>
    <t>https://i.postimg.cc/4dfpXrgk/ST20231222-223335-COMPARISON-IS-THE-THIEF-OF-JOY-copy.jpg</t>
  </si>
  <si>
    <t>ST20231222_223336</t>
  </si>
  <si>
    <t>3Pcs - 5IN Vinyl Decal Waterproof, Gen Z (ver2 - black background and white text) Sticker - Limits of the Possible Bumper Sticker - Limits of the Possible Sticker</t>
  </si>
  <si>
    <t>https://i.postimg.cc/x19mvwXk/ST20231222-223336-LIMITS-OF-THE-POSSIBLE-copy.jpg</t>
  </si>
  <si>
    <t>https://i.postimg.cc/kMfPM8Wk/ST20231222-223336-LIMITS-OF-THE-POSSIBLE-copy.jpg</t>
  </si>
  <si>
    <t>https://i.postimg.cc/TPYH4N41/ST20231222-223336-LIMITS-OF-THE-POSSIBLE-copy.jpg</t>
  </si>
  <si>
    <t>ST20231222_223337</t>
  </si>
  <si>
    <t>3Pcs - 5IN Vinyl Decal Waterproof, Gen Z (ver2 - black background and white text) Sticker - Wild hearts find joy in the dance of Bumper Sticker - Wild hearts find joy in the dance of Sticker</t>
  </si>
  <si>
    <t>https://i.postimg.cc/ncrrnn9G/ST20231222-223337-WILD-HEARTS-FIND-JOY-IN-THE-DANCE-OF-EXPLORATION-copy.jpg</t>
  </si>
  <si>
    <t>https://i.postimg.cc/nr6y8KQ5/ST20231222-223337-WILD-HEARTS-FIND-JOY-IN-THE-DANCE-OF-EXPLORATION-copy.jpg</t>
  </si>
  <si>
    <t>https://i.postimg.cc/xjzY5qm7/ST20231222-223337-WILD-HEARTS-FIND-JOY-IN-THE-DANCE-OF-EXPLORATION-copy.jpg</t>
  </si>
  <si>
    <t>ST20231222_223338</t>
  </si>
  <si>
    <t>3Pcs - 5IN Vinyl Decal Waterproof, Gen Z (ver2 - black background and white text) Sticker - Chasing the sun, dancing in the Bumper Sticker - Chasing the sun, dancing in the Sticker</t>
  </si>
  <si>
    <t>https://i.postimg.cc/dQ8pDCrq/ST20231222-223338-CHASING-THE-SUN-DANCING-IN-THE-MOONLIGHT-LIVING-UNTAMED-copy.jpg</t>
  </si>
  <si>
    <t>https://i.postimg.cc/76N1rqJy/ST20231222-223338-CHASING-THE-SUN-DANCING-IN-THE-MOONLIGHT-LIVING-UNTAMED-copy.jpg</t>
  </si>
  <si>
    <t>https://i.postimg.cc/ZRYB3pn1/ST20231222-223338-CHASING-THE-SUN-DANCING-IN-THE-MOONLIGHT-LIVING-UNTAMED-copy.jpg</t>
  </si>
  <si>
    <t>ST20231222_223339</t>
  </si>
  <si>
    <t>3Pcs - 5IN Vinyl Decal Waterproof, Gen Z (ver2 - black background and white text) Sticker - Real Men Drive Minivans Stay At Home Bumper Sticker - Real Men Drive Minivans Stay At Home Sticker</t>
  </si>
  <si>
    <t>https://i.postimg.cc/Y9Vr9WWN/ST20231222-223339-REAL-MEN-DRIVE-MINIVANS-STAY-AT-HOME-copy.jpg</t>
  </si>
  <si>
    <t>https://i.postimg.cc/T1MP0b3d/ST20231222-223339-REAL-MEN-DRIVE-MINIVANS-STAY-AT-HOME-copy.jpg</t>
  </si>
  <si>
    <t>https://i.postimg.cc/rmL6YNxP/ST20231222-223339-REAL-MEN-DRIVE-MINIVANS-STAY-AT-HOME-copy.jpg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</si>
</sst>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99" Type="http://schemas.openxmlformats.org/officeDocument/2006/relationships/hyperlink" Target="https://i.postimg.cc/sgc94zKC/Made-in-USA.jpg" TargetMode="External"/><Relationship Id="rId30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226" Type="http://schemas.openxmlformats.org/officeDocument/2006/relationships/hyperlink" Target="https://i.postimg.cc/sgc94zKC/Made-in-USA.jpg" TargetMode="External"/><Relationship Id="rId247"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268" Type="http://schemas.openxmlformats.org/officeDocument/2006/relationships/hyperlink" Target="https://i.postimg.cc/sgc94zKC/Made-in-USA.jpg" TargetMode="External"/><Relationship Id="rId28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16" Type="http://schemas.openxmlformats.org/officeDocument/2006/relationships/hyperlink" Target="https://i.postimg.cc/sgc94zKC/Made-in-USA.jpg" TargetMode="External"/><Relationship Id="rId237" Type="http://schemas.openxmlformats.org/officeDocument/2006/relationships/hyperlink" Target="https://i.postimg.cc/sgc94zKC/Made-in-USA.jpg" TargetMode="External"/><Relationship Id="rId258" Type="http://schemas.openxmlformats.org/officeDocument/2006/relationships/hyperlink" Target="https://i.postimg.cc/sgc94zKC/Made-in-USA.jpg" TargetMode="External"/><Relationship Id="rId279"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290" Type="http://schemas.openxmlformats.org/officeDocument/2006/relationships/hyperlink" Target="https://i.postimg.cc/sgc94zKC/Made-in-USA.jpg" TargetMode="External"/><Relationship Id="rId304" Type="http://schemas.openxmlformats.org/officeDocument/2006/relationships/printerSettings" Target="../printerSettings/printerSettings3.bin"/><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27" Type="http://schemas.openxmlformats.org/officeDocument/2006/relationships/hyperlink" Target="https://i.postimg.cc/sgc94zKC/Made-in-USA.jpg" TargetMode="External"/><Relationship Id="rId248" Type="http://schemas.openxmlformats.org/officeDocument/2006/relationships/hyperlink" Target="https://i.postimg.cc/sgc94zKC/Made-in-USA.jpg" TargetMode="External"/><Relationship Id="rId269"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80"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217"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8" Type="http://schemas.openxmlformats.org/officeDocument/2006/relationships/hyperlink" Target="https://i.postimg.cc/sgc94zKC/Made-in-USA.jpg" TargetMode="External"/><Relationship Id="rId259"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270" Type="http://schemas.openxmlformats.org/officeDocument/2006/relationships/hyperlink" Target="https://i.postimg.cc/sgc94zKC/Made-in-USA.jpg" TargetMode="External"/><Relationship Id="rId29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228" Type="http://schemas.openxmlformats.org/officeDocument/2006/relationships/hyperlink" Target="https://i.postimg.cc/sgc94zKC/Made-in-USA.jpg" TargetMode="External"/><Relationship Id="rId24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260" Type="http://schemas.openxmlformats.org/officeDocument/2006/relationships/hyperlink" Target="https://i.postimg.cc/sgc94zKC/Made-in-USA.jpg" TargetMode="External"/><Relationship Id="rId28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8" Type="http://schemas.openxmlformats.org/officeDocument/2006/relationships/hyperlink" Target="https://i.postimg.cc/sgc94zKC/Made-in-USA.jpg" TargetMode="External"/><Relationship Id="rId239"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50" Type="http://schemas.openxmlformats.org/officeDocument/2006/relationships/hyperlink" Target="https://i.postimg.cc/sgc94zKC/Made-in-USA.jpg" TargetMode="External"/><Relationship Id="rId255" Type="http://schemas.openxmlformats.org/officeDocument/2006/relationships/hyperlink" Target="https://i.postimg.cc/sgc94zKC/Made-in-USA.jpg" TargetMode="External"/><Relationship Id="rId271" Type="http://schemas.openxmlformats.org/officeDocument/2006/relationships/hyperlink" Target="https://i.postimg.cc/sgc94zKC/Made-in-USA.jpg" TargetMode="External"/><Relationship Id="rId276" Type="http://schemas.openxmlformats.org/officeDocument/2006/relationships/hyperlink" Target="https://i.postimg.cc/sgc94zKC/Made-in-USA.jpg" TargetMode="External"/><Relationship Id="rId292" Type="http://schemas.openxmlformats.org/officeDocument/2006/relationships/hyperlink" Target="https://i.postimg.cc/sgc94zKC/Made-in-USA.jpg" TargetMode="External"/><Relationship Id="rId297"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301"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22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224" Type="http://schemas.openxmlformats.org/officeDocument/2006/relationships/hyperlink" Target="https://i.postimg.cc/sgc94zKC/Made-in-USA.jpg" TargetMode="External"/><Relationship Id="rId240" Type="http://schemas.openxmlformats.org/officeDocument/2006/relationships/hyperlink" Target="https://i.postimg.cc/sgc94zKC/Made-in-USA.jpg" TargetMode="External"/><Relationship Id="rId245" Type="http://schemas.openxmlformats.org/officeDocument/2006/relationships/hyperlink" Target="https://i.postimg.cc/sgc94zKC/Made-in-USA.jpg" TargetMode="External"/><Relationship Id="rId261" Type="http://schemas.openxmlformats.org/officeDocument/2006/relationships/hyperlink" Target="https://i.postimg.cc/sgc94zKC/Made-in-USA.jpg" TargetMode="External"/><Relationship Id="rId266" Type="http://schemas.openxmlformats.org/officeDocument/2006/relationships/hyperlink" Target="https://i.postimg.cc/sgc94zKC/Made-in-USA.jpg" TargetMode="External"/><Relationship Id="rId287"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282"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21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4" Type="http://schemas.openxmlformats.org/officeDocument/2006/relationships/hyperlink" Target="https://i.postimg.cc/sgc94zKC/Made-in-USA.jpg" TargetMode="External"/><Relationship Id="rId230" Type="http://schemas.openxmlformats.org/officeDocument/2006/relationships/hyperlink" Target="https://i.postimg.cc/sgc94zKC/Made-in-USA.jpg" TargetMode="External"/><Relationship Id="rId235" Type="http://schemas.openxmlformats.org/officeDocument/2006/relationships/hyperlink" Target="https://i.postimg.cc/sgc94zKC/Made-in-USA.jpg" TargetMode="External"/><Relationship Id="rId251" Type="http://schemas.openxmlformats.org/officeDocument/2006/relationships/hyperlink" Target="https://i.postimg.cc/sgc94zKC/Made-in-USA.jpg" TargetMode="External"/><Relationship Id="rId256" Type="http://schemas.openxmlformats.org/officeDocument/2006/relationships/hyperlink" Target="https://i.postimg.cc/sgc94zKC/Made-in-USA.jpg" TargetMode="External"/><Relationship Id="rId277" Type="http://schemas.openxmlformats.org/officeDocument/2006/relationships/hyperlink" Target="https://i.postimg.cc/sgc94zKC/Made-in-USA.jpg" TargetMode="External"/><Relationship Id="rId298"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72" Type="http://schemas.openxmlformats.org/officeDocument/2006/relationships/hyperlink" Target="https://i.postimg.cc/sgc94zKC/Made-in-USA.jpg" TargetMode="External"/><Relationship Id="rId293" Type="http://schemas.openxmlformats.org/officeDocument/2006/relationships/hyperlink" Target="https://i.postimg.cc/sgc94zKC/Made-in-USA.jpg" TargetMode="External"/><Relationship Id="rId302"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220" Type="http://schemas.openxmlformats.org/officeDocument/2006/relationships/hyperlink" Target="https://i.postimg.cc/sgc94zKC/Made-in-USA.jpg" TargetMode="External"/><Relationship Id="rId225" Type="http://schemas.openxmlformats.org/officeDocument/2006/relationships/hyperlink" Target="https://i.postimg.cc/sgc94zKC/Made-in-USA.jpg" TargetMode="External"/><Relationship Id="rId241" Type="http://schemas.openxmlformats.org/officeDocument/2006/relationships/hyperlink" Target="https://i.postimg.cc/sgc94zKC/Made-in-USA.jpg" TargetMode="External"/><Relationship Id="rId246" Type="http://schemas.openxmlformats.org/officeDocument/2006/relationships/hyperlink" Target="https://i.postimg.cc/sgc94zKC/Made-in-USA.jpg" TargetMode="External"/><Relationship Id="rId267" Type="http://schemas.openxmlformats.org/officeDocument/2006/relationships/hyperlink" Target="https://i.postimg.cc/sgc94zKC/Made-in-USA.jpg" TargetMode="External"/><Relationship Id="rId288"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262" Type="http://schemas.openxmlformats.org/officeDocument/2006/relationships/hyperlink" Target="https://i.postimg.cc/sgc94zKC/Made-in-USA.jpg" TargetMode="External"/><Relationship Id="rId28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15" Type="http://schemas.openxmlformats.org/officeDocument/2006/relationships/hyperlink" Target="https://i.postimg.cc/sgc94zKC/Made-in-USA.jpg" TargetMode="External"/><Relationship Id="rId236" Type="http://schemas.openxmlformats.org/officeDocument/2006/relationships/hyperlink" Target="https://i.postimg.cc/sgc94zKC/Made-in-USA.jpg" TargetMode="External"/><Relationship Id="rId257" Type="http://schemas.openxmlformats.org/officeDocument/2006/relationships/hyperlink" Target="https://i.postimg.cc/sgc94zKC/Made-in-USA.jpg" TargetMode="External"/><Relationship Id="rId27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31" Type="http://schemas.openxmlformats.org/officeDocument/2006/relationships/hyperlink" Target="https://i.postimg.cc/sgc94zKC/Made-in-USA.jpg" TargetMode="External"/><Relationship Id="rId252" Type="http://schemas.openxmlformats.org/officeDocument/2006/relationships/hyperlink" Target="https://i.postimg.cc/sgc94zKC/Made-in-USA.jpg" TargetMode="External"/><Relationship Id="rId273" Type="http://schemas.openxmlformats.org/officeDocument/2006/relationships/hyperlink" Target="https://i.postimg.cc/sgc94zKC/Made-in-USA.jpg" TargetMode="External"/><Relationship Id="rId294"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21" Type="http://schemas.openxmlformats.org/officeDocument/2006/relationships/hyperlink" Target="https://i.postimg.cc/sgc94zKC/Made-in-USA.jpg" TargetMode="External"/><Relationship Id="rId242" Type="http://schemas.openxmlformats.org/officeDocument/2006/relationships/hyperlink" Target="https://i.postimg.cc/sgc94zKC/Made-in-USA.jpg" TargetMode="External"/><Relationship Id="rId263" Type="http://schemas.openxmlformats.org/officeDocument/2006/relationships/hyperlink" Target="https://i.postimg.cc/sgc94zKC/Made-in-USA.jpg" TargetMode="External"/><Relationship Id="rId284"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32" Type="http://schemas.openxmlformats.org/officeDocument/2006/relationships/hyperlink" Target="https://i.postimg.cc/sgc94zKC/Made-in-USA.jpg" TargetMode="External"/><Relationship Id="rId253" Type="http://schemas.openxmlformats.org/officeDocument/2006/relationships/hyperlink" Target="https://i.postimg.cc/sgc94zKC/Made-in-USA.jpg" TargetMode="External"/><Relationship Id="rId274" Type="http://schemas.openxmlformats.org/officeDocument/2006/relationships/hyperlink" Target="https://i.postimg.cc/sgc94zKC/Made-in-USA.jpg" TargetMode="External"/><Relationship Id="rId295"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222" Type="http://schemas.openxmlformats.org/officeDocument/2006/relationships/hyperlink" Target="https://i.postimg.cc/sgc94zKC/Made-in-USA.jpg" TargetMode="External"/><Relationship Id="rId243" Type="http://schemas.openxmlformats.org/officeDocument/2006/relationships/hyperlink" Target="https://i.postimg.cc/sgc94zKC/Made-in-USA.jpg" TargetMode="External"/><Relationship Id="rId264" Type="http://schemas.openxmlformats.org/officeDocument/2006/relationships/hyperlink" Target="https://i.postimg.cc/sgc94zKC/Made-in-USA.jpg" TargetMode="External"/><Relationship Id="rId285"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3" Type="http://schemas.openxmlformats.org/officeDocument/2006/relationships/hyperlink" Target="https://i.postimg.cc/sgc94zKC/Made-in-USA.jpg" TargetMode="External"/><Relationship Id="rId254"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275" Type="http://schemas.openxmlformats.org/officeDocument/2006/relationships/hyperlink" Target="https://i.postimg.cc/sgc94zKC/Made-in-USA.jpg" TargetMode="External"/><Relationship Id="rId296" Type="http://schemas.openxmlformats.org/officeDocument/2006/relationships/hyperlink" Target="https://i.postimg.cc/sgc94zKC/Made-in-USA.jpg" TargetMode="External"/><Relationship Id="rId300"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23" Type="http://schemas.openxmlformats.org/officeDocument/2006/relationships/hyperlink" Target="https://i.postimg.cc/sgc94zKC/Made-in-USA.jpg" TargetMode="External"/><Relationship Id="rId244"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65" Type="http://schemas.openxmlformats.org/officeDocument/2006/relationships/hyperlink" Target="https://i.postimg.cc/sgc94zKC/Made-in-USA.jpg" TargetMode="External"/><Relationship Id="rId286"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13" Type="http://schemas.openxmlformats.org/officeDocument/2006/relationships/hyperlink" Target="https://i.postimg.cc/sgc94zKC/Made-in-USA.jpg" TargetMode="External"/><Relationship Id="rId23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297" activePane="bottomLeft" state="frozen"/>
      <selection pane="bottomLeft" activeCell="E302" sqref="E30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t="s">
        <v>1566</v>
      </c>
      <c r="B216" s="219" t="s">
        <v>4166</v>
      </c>
      <c r="C216" s="202" t="s">
        <v>1095</v>
      </c>
      <c r="D216" s="202" t="s">
        <v>1134</v>
      </c>
      <c r="H216" s="219" t="s">
        <v>4167</v>
      </c>
      <c r="I216" s="216" t="s">
        <v>3094</v>
      </c>
      <c r="J216" s="202" t="s">
        <v>3092</v>
      </c>
      <c r="K216" s="219" t="s">
        <v>4166</v>
      </c>
      <c r="L216" s="202" t="s">
        <v>1612</v>
      </c>
      <c r="Q216" s="203">
        <v>6.99</v>
      </c>
      <c r="R216" s="204">
        <v>50</v>
      </c>
      <c r="S216" s="220" t="s">
        <v>4168</v>
      </c>
      <c r="T216" s="221" t="s">
        <v>4169</v>
      </c>
      <c r="U216" s="223" t="s">
        <v>4170</v>
      </c>
      <c r="V216" s="222" t="s">
        <v>3100</v>
      </c>
      <c r="AJ216" s="217" t="s">
        <v>3095</v>
      </c>
      <c r="AK216" s="202" t="s">
        <v>3096</v>
      </c>
      <c r="AL216" s="202" t="s">
        <v>3097</v>
      </c>
      <c r="AM216" s="202" t="s">
        <v>3099</v>
      </c>
      <c r="AN216" s="202" t="s">
        <v>3098</v>
      </c>
      <c r="AO216" s="202" t="s">
        <v>3093</v>
      </c>
      <c r="AP216" s="202" t="s">
        <v>1893</v>
      </c>
      <c r="AY216" s="202" t="s">
        <v>3101</v>
      </c>
      <c r="AZ216" s="202" t="s">
        <v>1284</v>
      </c>
      <c r="BB216" s="202" t="s">
        <v>1628</v>
      </c>
      <c r="BK216" s="202" t="s">
        <v>1573</v>
      </c>
      <c r="BM216" s="202" t="s">
        <v>3102</v>
      </c>
      <c r="BN216" s="202" t="s">
        <v>3102</v>
      </c>
      <c r="BO216" s="202" t="s">
        <v>3102</v>
      </c>
      <c r="BP216" s="202" t="s">
        <v>3102</v>
      </c>
      <c r="BQ216" s="202" t="s">
        <v>3102</v>
      </c>
      <c r="BS216" s="202" t="s">
        <v>17</v>
      </c>
      <c r="BZ216" s="218" t="s">
        <v>3105</v>
      </c>
      <c r="CC216" s="202" t="s">
        <v>1629</v>
      </c>
      <c r="CD216" s="203" t="s">
        <v>3103</v>
      </c>
      <c r="CE216" s="203">
        <v>5</v>
      </c>
      <c r="CF216" s="202" t="s">
        <v>25</v>
      </c>
      <c r="CG216" s="203" t="s">
        <v>3104</v>
      </c>
      <c r="CH216" s="202" t="s">
        <v>25</v>
      </c>
      <c r="CI216" s="202" t="s">
        <v>25</v>
      </c>
      <c r="CJ216" s="202" t="s">
        <v>25</v>
      </c>
      <c r="CK216" s="202" t="s">
        <v>1033</v>
      </c>
      <c r="CL216" s="203">
        <v>1</v>
      </c>
      <c r="CN216" s="202" t="s">
        <v>25</v>
      </c>
      <c r="CO216" s="202" t="s">
        <v>25</v>
      </c>
      <c r="CP216" s="202" t="s">
        <v>25</v>
      </c>
      <c r="CQ216" s="202" t="s">
        <v>25</v>
      </c>
      <c r="CR216" s="202" t="s">
        <v>1610</v>
      </c>
      <c r="CS216" s="202" t="s">
        <v>1630</v>
      </c>
      <c r="GB216" s="202" t="s">
        <v>1611</v>
      </c>
      <c r="GC216" s="202" t="s">
        <v>1515</v>
      </c>
      <c r="GD216" s="202" t="s">
        <v>1518</v>
      </c>
      <c r="GF216" s="203">
        <v>7.99</v>
      </c>
      <c r="GK216" s="204">
        <v>5</v>
      </c>
      <c r="GS216" s="204">
        <v>30</v>
      </c>
      <c r="GT216" s="204">
        <v>3</v>
      </c>
    </row>
    <row r="217" spans="1:202" ht="39" customHeight="1">
      <c r="A217" s="218" t="s">
        <v>1566</v>
      </c>
      <c r="B217" s="219" t="s">
        <v>4171</v>
      </c>
      <c r="C217" s="202" t="s">
        <v>1095</v>
      </c>
      <c r="D217" s="202" t="s">
        <v>1134</v>
      </c>
      <c r="H217" s="219" t="s">
        <v>4172</v>
      </c>
      <c r="I217" s="216" t="s">
        <v>3094</v>
      </c>
      <c r="J217" s="202" t="s">
        <v>3092</v>
      </c>
      <c r="K217" s="219" t="s">
        <v>4171</v>
      </c>
      <c r="L217" s="202" t="s">
        <v>1612</v>
      </c>
      <c r="Q217" s="203">
        <v>6.99</v>
      </c>
      <c r="R217" s="204">
        <v>50</v>
      </c>
      <c r="S217" s="220" t="s">
        <v>4173</v>
      </c>
      <c r="T217" s="221" t="s">
        <v>4174</v>
      </c>
      <c r="U217" s="223" t="s">
        <v>4175</v>
      </c>
      <c r="V217" s="222" t="s">
        <v>3100</v>
      </c>
      <c r="AJ217" s="217" t="s">
        <v>3095</v>
      </c>
      <c r="AK217" s="202" t="s">
        <v>3096</v>
      </c>
      <c r="AL217" s="202" t="s">
        <v>3097</v>
      </c>
      <c r="AM217" s="202" t="s">
        <v>3099</v>
      </c>
      <c r="AN217" s="202" t="s">
        <v>3098</v>
      </c>
      <c r="AO217" s="202" t="s">
        <v>3093</v>
      </c>
      <c r="AP217" s="202" t="s">
        <v>1893</v>
      </c>
      <c r="AY217" s="202" t="s">
        <v>3101</v>
      </c>
      <c r="AZ217" s="202" t="s">
        <v>1284</v>
      </c>
      <c r="BB217" s="202" t="s">
        <v>1628</v>
      </c>
      <c r="BK217" s="202" t="s">
        <v>1573</v>
      </c>
      <c r="BM217" s="202" t="s">
        <v>3102</v>
      </c>
      <c r="BN217" s="202" t="s">
        <v>3102</v>
      </c>
      <c r="BO217" s="202" t="s">
        <v>3102</v>
      </c>
      <c r="BP217" s="202" t="s">
        <v>3102</v>
      </c>
      <c r="BQ217" s="202" t="s">
        <v>3102</v>
      </c>
      <c r="BS217" s="202" t="s">
        <v>17</v>
      </c>
      <c r="BZ217" s="218" t="s">
        <v>3105</v>
      </c>
      <c r="CC217" s="202" t="s">
        <v>1629</v>
      </c>
      <c r="CD217" s="203" t="s">
        <v>3103</v>
      </c>
      <c r="CE217" s="203">
        <v>5</v>
      </c>
      <c r="CF217" s="202" t="s">
        <v>25</v>
      </c>
      <c r="CG217" s="203" t="s">
        <v>3104</v>
      </c>
      <c r="CH217" s="202" t="s">
        <v>25</v>
      </c>
      <c r="CI217" s="202" t="s">
        <v>25</v>
      </c>
      <c r="CJ217" s="202" t="s">
        <v>25</v>
      </c>
      <c r="CK217" s="202" t="s">
        <v>1033</v>
      </c>
      <c r="CL217" s="203">
        <v>1</v>
      </c>
      <c r="CN217" s="202" t="s">
        <v>25</v>
      </c>
      <c r="CO217" s="202" t="s">
        <v>25</v>
      </c>
      <c r="CP217" s="202" t="s">
        <v>25</v>
      </c>
      <c r="CQ217" s="202" t="s">
        <v>25</v>
      </c>
      <c r="CR217" s="202" t="s">
        <v>1610</v>
      </c>
      <c r="CS217" s="202" t="s">
        <v>1630</v>
      </c>
      <c r="GB217" s="202" t="s">
        <v>1611</v>
      </c>
      <c r="GC217" s="202" t="s">
        <v>1515</v>
      </c>
      <c r="GD217" s="202" t="s">
        <v>1518</v>
      </c>
      <c r="GF217" s="203">
        <v>7.99</v>
      </c>
      <c r="GK217" s="204">
        <v>5</v>
      </c>
      <c r="GS217" s="204">
        <v>30</v>
      </c>
      <c r="GT217" s="204">
        <v>3</v>
      </c>
    </row>
    <row r="218" spans="1:202" ht="39" customHeight="1">
      <c r="A218" s="218" t="s">
        <v>1566</v>
      </c>
      <c r="B218" s="219" t="s">
        <v>4176</v>
      </c>
      <c r="C218" s="202" t="s">
        <v>1095</v>
      </c>
      <c r="D218" s="202" t="s">
        <v>1134</v>
      </c>
      <c r="H218" s="219" t="s">
        <v>4177</v>
      </c>
      <c r="I218" s="216" t="s">
        <v>3094</v>
      </c>
      <c r="J218" s="202" t="s">
        <v>3092</v>
      </c>
      <c r="K218" s="219" t="s">
        <v>4176</v>
      </c>
      <c r="L218" s="202" t="s">
        <v>1612</v>
      </c>
      <c r="Q218" s="203">
        <v>6.99</v>
      </c>
      <c r="R218" s="204">
        <v>50</v>
      </c>
      <c r="S218" s="220" t="s">
        <v>4178</v>
      </c>
      <c r="T218" s="221" t="s">
        <v>4179</v>
      </c>
      <c r="U218" s="223" t="s">
        <v>4180</v>
      </c>
      <c r="V218" s="222" t="s">
        <v>3100</v>
      </c>
      <c r="AJ218" s="217" t="s">
        <v>3095</v>
      </c>
      <c r="AK218" s="202" t="s">
        <v>3096</v>
      </c>
      <c r="AL218" s="202" t="s">
        <v>3097</v>
      </c>
      <c r="AM218" s="202" t="s">
        <v>3099</v>
      </c>
      <c r="AN218" s="202" t="s">
        <v>3098</v>
      </c>
      <c r="AO218" s="202" t="s">
        <v>3093</v>
      </c>
      <c r="AP218" s="202" t="s">
        <v>1893</v>
      </c>
      <c r="AY218" s="202" t="s">
        <v>3101</v>
      </c>
      <c r="AZ218" s="202" t="s">
        <v>1284</v>
      </c>
      <c r="BB218" s="202" t="s">
        <v>1628</v>
      </c>
      <c r="BK218" s="202" t="s">
        <v>1573</v>
      </c>
      <c r="BM218" s="202" t="s">
        <v>3102</v>
      </c>
      <c r="BN218" s="202" t="s">
        <v>3102</v>
      </c>
      <c r="BO218" s="202" t="s">
        <v>3102</v>
      </c>
      <c r="BP218" s="202" t="s">
        <v>3102</v>
      </c>
      <c r="BQ218" s="202" t="s">
        <v>3102</v>
      </c>
      <c r="BS218" s="202" t="s">
        <v>17</v>
      </c>
      <c r="BZ218" s="218" t="s">
        <v>3105</v>
      </c>
      <c r="CC218" s="202" t="s">
        <v>1629</v>
      </c>
      <c r="CD218" s="203" t="s">
        <v>3103</v>
      </c>
      <c r="CE218" s="203">
        <v>5</v>
      </c>
      <c r="CF218" s="202" t="s">
        <v>25</v>
      </c>
      <c r="CG218" s="203" t="s">
        <v>3104</v>
      </c>
      <c r="CH218" s="202" t="s">
        <v>25</v>
      </c>
      <c r="CI218" s="202" t="s">
        <v>25</v>
      </c>
      <c r="CJ218" s="202" t="s">
        <v>25</v>
      </c>
      <c r="CK218" s="202" t="s">
        <v>1033</v>
      </c>
      <c r="CL218" s="203">
        <v>1</v>
      </c>
      <c r="CN218" s="202" t="s">
        <v>25</v>
      </c>
      <c r="CO218" s="202" t="s">
        <v>25</v>
      </c>
      <c r="CP218" s="202" t="s">
        <v>25</v>
      </c>
      <c r="CQ218" s="202" t="s">
        <v>25</v>
      </c>
      <c r="CR218" s="202" t="s">
        <v>1610</v>
      </c>
      <c r="CS218" s="202" t="s">
        <v>1630</v>
      </c>
      <c r="GB218" s="202" t="s">
        <v>1611</v>
      </c>
      <c r="GC218" s="202" t="s">
        <v>1515</v>
      </c>
      <c r="GD218" s="202" t="s">
        <v>1518</v>
      </c>
      <c r="GF218" s="203">
        <v>7.99</v>
      </c>
      <c r="GK218" s="204">
        <v>5</v>
      </c>
      <c r="GS218" s="204">
        <v>30</v>
      </c>
      <c r="GT218" s="204">
        <v>3</v>
      </c>
    </row>
    <row r="219" spans="1:202" ht="39" customHeight="1">
      <c r="A219" s="218" t="s">
        <v>1566</v>
      </c>
      <c r="B219" s="219" t="s">
        <v>4181</v>
      </c>
      <c r="C219" s="202" t="s">
        <v>1095</v>
      </c>
      <c r="D219" s="202" t="s">
        <v>1134</v>
      </c>
      <c r="H219" s="219" t="s">
        <v>4182</v>
      </c>
      <c r="I219" s="216" t="s">
        <v>3094</v>
      </c>
      <c r="J219" s="202" t="s">
        <v>3092</v>
      </c>
      <c r="K219" s="219" t="s">
        <v>4181</v>
      </c>
      <c r="L219" s="202" t="s">
        <v>1612</v>
      </c>
      <c r="Q219" s="203">
        <v>6.99</v>
      </c>
      <c r="R219" s="204">
        <v>50</v>
      </c>
      <c r="S219" s="220" t="s">
        <v>4183</v>
      </c>
      <c r="T219" s="221" t="s">
        <v>4184</v>
      </c>
      <c r="U219" s="223" t="s">
        <v>4185</v>
      </c>
      <c r="V219" s="222" t="s">
        <v>3100</v>
      </c>
      <c r="AJ219" s="217" t="s">
        <v>3095</v>
      </c>
      <c r="AK219" s="202" t="s">
        <v>3096</v>
      </c>
      <c r="AL219" s="202" t="s">
        <v>3097</v>
      </c>
      <c r="AM219" s="202" t="s">
        <v>3099</v>
      </c>
      <c r="AN219" s="202" t="s">
        <v>3098</v>
      </c>
      <c r="AO219" s="202" t="s">
        <v>3093</v>
      </c>
      <c r="AP219" s="202" t="s">
        <v>1893</v>
      </c>
      <c r="AY219" s="202" t="s">
        <v>3101</v>
      </c>
      <c r="AZ219" s="202" t="s">
        <v>1284</v>
      </c>
      <c r="BB219" s="202" t="s">
        <v>1628</v>
      </c>
      <c r="BK219" s="202" t="s">
        <v>1573</v>
      </c>
      <c r="BM219" s="202" t="s">
        <v>3102</v>
      </c>
      <c r="BN219" s="202" t="s">
        <v>3102</v>
      </c>
      <c r="BO219" s="202" t="s">
        <v>3102</v>
      </c>
      <c r="BP219" s="202" t="s">
        <v>3102</v>
      </c>
      <c r="BQ219" s="202" t="s">
        <v>3102</v>
      </c>
      <c r="BS219" s="202" t="s">
        <v>17</v>
      </c>
      <c r="BZ219" s="218" t="s">
        <v>3105</v>
      </c>
      <c r="CC219" s="202" t="s">
        <v>1629</v>
      </c>
      <c r="CD219" s="203" t="s">
        <v>3103</v>
      </c>
      <c r="CE219" s="203">
        <v>5</v>
      </c>
      <c r="CF219" s="202" t="s">
        <v>25</v>
      </c>
      <c r="CG219" s="203" t="s">
        <v>3104</v>
      </c>
      <c r="CH219" s="202" t="s">
        <v>25</v>
      </c>
      <c r="CI219" s="202" t="s">
        <v>25</v>
      </c>
      <c r="CJ219" s="202" t="s">
        <v>25</v>
      </c>
      <c r="CK219" s="202" t="s">
        <v>1033</v>
      </c>
      <c r="CL219" s="203">
        <v>1</v>
      </c>
      <c r="CN219" s="202" t="s">
        <v>25</v>
      </c>
      <c r="CO219" s="202" t="s">
        <v>25</v>
      </c>
      <c r="CP219" s="202" t="s">
        <v>25</v>
      </c>
      <c r="CQ219" s="202" t="s">
        <v>25</v>
      </c>
      <c r="CR219" s="202" t="s">
        <v>1610</v>
      </c>
      <c r="CS219" s="202" t="s">
        <v>1630</v>
      </c>
      <c r="GB219" s="202" t="s">
        <v>1611</v>
      </c>
      <c r="GC219" s="202" t="s">
        <v>1515</v>
      </c>
      <c r="GD219" s="202" t="s">
        <v>1518</v>
      </c>
      <c r="GF219" s="203">
        <v>7.99</v>
      </c>
      <c r="GK219" s="204">
        <v>5</v>
      </c>
      <c r="GS219" s="204">
        <v>30</v>
      </c>
      <c r="GT219" s="204">
        <v>3</v>
      </c>
    </row>
    <row r="220" spans="1:202" ht="39" customHeight="1">
      <c r="A220" s="218" t="s">
        <v>1566</v>
      </c>
      <c r="B220" s="219" t="s">
        <v>4186</v>
      </c>
      <c r="C220" s="202" t="s">
        <v>1095</v>
      </c>
      <c r="D220" s="202" t="s">
        <v>1134</v>
      </c>
      <c r="H220" s="219" t="s">
        <v>4187</v>
      </c>
      <c r="I220" s="216" t="s">
        <v>3094</v>
      </c>
      <c r="J220" s="202" t="s">
        <v>3092</v>
      </c>
      <c r="K220" s="219" t="s">
        <v>4186</v>
      </c>
      <c r="L220" s="202" t="s">
        <v>1612</v>
      </c>
      <c r="Q220" s="203">
        <v>6.99</v>
      </c>
      <c r="R220" s="204">
        <v>50</v>
      </c>
      <c r="S220" s="220" t="s">
        <v>4188</v>
      </c>
      <c r="T220" s="221" t="s">
        <v>4189</v>
      </c>
      <c r="U220" s="223" t="s">
        <v>4190</v>
      </c>
      <c r="V220" s="222" t="s">
        <v>3100</v>
      </c>
      <c r="AJ220" s="217" t="s">
        <v>3095</v>
      </c>
      <c r="AK220" s="202" t="s">
        <v>3096</v>
      </c>
      <c r="AL220" s="202" t="s">
        <v>3097</v>
      </c>
      <c r="AM220" s="202" t="s">
        <v>3099</v>
      </c>
      <c r="AN220" s="202" t="s">
        <v>3098</v>
      </c>
      <c r="AO220" s="202" t="s">
        <v>3093</v>
      </c>
      <c r="AP220" s="202" t="s">
        <v>1893</v>
      </c>
      <c r="AY220" s="202" t="s">
        <v>3101</v>
      </c>
      <c r="AZ220" s="202" t="s">
        <v>1284</v>
      </c>
      <c r="BB220" s="202" t="s">
        <v>1628</v>
      </c>
      <c r="BK220" s="202" t="s">
        <v>1573</v>
      </c>
      <c r="BM220" s="202" t="s">
        <v>3102</v>
      </c>
      <c r="BN220" s="202" t="s">
        <v>3102</v>
      </c>
      <c r="BO220" s="202" t="s">
        <v>3102</v>
      </c>
      <c r="BP220" s="202" t="s">
        <v>3102</v>
      </c>
      <c r="BQ220" s="202" t="s">
        <v>3102</v>
      </c>
      <c r="BS220" s="202" t="s">
        <v>17</v>
      </c>
      <c r="BZ220" s="218" t="s">
        <v>3105</v>
      </c>
      <c r="CC220" s="202" t="s">
        <v>1629</v>
      </c>
      <c r="CD220" s="203" t="s">
        <v>3103</v>
      </c>
      <c r="CE220" s="203">
        <v>5</v>
      </c>
      <c r="CF220" s="202" t="s">
        <v>25</v>
      </c>
      <c r="CG220" s="203" t="s">
        <v>3104</v>
      </c>
      <c r="CH220" s="202" t="s">
        <v>25</v>
      </c>
      <c r="CI220" s="202" t="s">
        <v>25</v>
      </c>
      <c r="CJ220" s="202" t="s">
        <v>25</v>
      </c>
      <c r="CK220" s="202" t="s">
        <v>1033</v>
      </c>
      <c r="CL220" s="203">
        <v>1</v>
      </c>
      <c r="CN220" s="202" t="s">
        <v>25</v>
      </c>
      <c r="CO220" s="202" t="s">
        <v>25</v>
      </c>
      <c r="CP220" s="202" t="s">
        <v>25</v>
      </c>
      <c r="CQ220" s="202" t="s">
        <v>25</v>
      </c>
      <c r="CR220" s="202" t="s">
        <v>1610</v>
      </c>
      <c r="CS220" s="202" t="s">
        <v>1630</v>
      </c>
      <c r="GB220" s="202" t="s">
        <v>1611</v>
      </c>
      <c r="GC220" s="202" t="s">
        <v>1515</v>
      </c>
      <c r="GD220" s="202" t="s">
        <v>1518</v>
      </c>
      <c r="GF220" s="203">
        <v>7.99</v>
      </c>
      <c r="GK220" s="204">
        <v>5</v>
      </c>
      <c r="GS220" s="204">
        <v>30</v>
      </c>
      <c r="GT220" s="204">
        <v>3</v>
      </c>
    </row>
    <row r="221" spans="1:202" ht="39" customHeight="1">
      <c r="A221" s="218" t="s">
        <v>1566</v>
      </c>
      <c r="B221" s="219" t="s">
        <v>4191</v>
      </c>
      <c r="C221" s="202" t="s">
        <v>1095</v>
      </c>
      <c r="D221" s="202" t="s">
        <v>1134</v>
      </c>
      <c r="H221" s="219" t="s">
        <v>4192</v>
      </c>
      <c r="I221" s="216" t="s">
        <v>3094</v>
      </c>
      <c r="J221" s="202" t="s">
        <v>3092</v>
      </c>
      <c r="K221" s="219" t="s">
        <v>4191</v>
      </c>
      <c r="L221" s="202" t="s">
        <v>1612</v>
      </c>
      <c r="Q221" s="203">
        <v>6.99</v>
      </c>
      <c r="R221" s="204">
        <v>50</v>
      </c>
      <c r="S221" s="220" t="s">
        <v>4193</v>
      </c>
      <c r="T221" s="221" t="s">
        <v>4194</v>
      </c>
      <c r="U221" s="223" t="s">
        <v>4195</v>
      </c>
      <c r="V221" s="222" t="s">
        <v>3100</v>
      </c>
      <c r="AJ221" s="217" t="s">
        <v>3095</v>
      </c>
      <c r="AK221" s="202" t="s">
        <v>3096</v>
      </c>
      <c r="AL221" s="202" t="s">
        <v>3097</v>
      </c>
      <c r="AM221" s="202" t="s">
        <v>3099</v>
      </c>
      <c r="AN221" s="202" t="s">
        <v>3098</v>
      </c>
      <c r="AO221" s="202" t="s">
        <v>3093</v>
      </c>
      <c r="AP221" s="202" t="s">
        <v>1893</v>
      </c>
      <c r="AY221" s="202" t="s">
        <v>3101</v>
      </c>
      <c r="AZ221" s="202" t="s">
        <v>1284</v>
      </c>
      <c r="BB221" s="202" t="s">
        <v>1628</v>
      </c>
      <c r="BK221" s="202" t="s">
        <v>1573</v>
      </c>
      <c r="BM221" s="202" t="s">
        <v>3102</v>
      </c>
      <c r="BN221" s="202" t="s">
        <v>3102</v>
      </c>
      <c r="BO221" s="202" t="s">
        <v>3102</v>
      </c>
      <c r="BP221" s="202" t="s">
        <v>3102</v>
      </c>
      <c r="BQ221" s="202" t="s">
        <v>3102</v>
      </c>
      <c r="BS221" s="202" t="s">
        <v>17</v>
      </c>
      <c r="BZ221" s="218" t="s">
        <v>3105</v>
      </c>
      <c r="CC221" s="202" t="s">
        <v>1629</v>
      </c>
      <c r="CD221" s="203" t="s">
        <v>3103</v>
      </c>
      <c r="CE221" s="203">
        <v>5</v>
      </c>
      <c r="CF221" s="202" t="s">
        <v>25</v>
      </c>
      <c r="CG221" s="203" t="s">
        <v>3104</v>
      </c>
      <c r="CH221" s="202" t="s">
        <v>25</v>
      </c>
      <c r="CI221" s="202" t="s">
        <v>25</v>
      </c>
      <c r="CJ221" s="202" t="s">
        <v>25</v>
      </c>
      <c r="CK221" s="202" t="s">
        <v>1033</v>
      </c>
      <c r="CL221" s="203">
        <v>1</v>
      </c>
      <c r="CN221" s="202" t="s">
        <v>25</v>
      </c>
      <c r="CO221" s="202" t="s">
        <v>25</v>
      </c>
      <c r="CP221" s="202" t="s">
        <v>25</v>
      </c>
      <c r="CQ221" s="202" t="s">
        <v>25</v>
      </c>
      <c r="CR221" s="202" t="s">
        <v>1610</v>
      </c>
      <c r="CS221" s="202" t="s">
        <v>1630</v>
      </c>
      <c r="GB221" s="202" t="s">
        <v>1611</v>
      </c>
      <c r="GC221" s="202" t="s">
        <v>1515</v>
      </c>
      <c r="GD221" s="202" t="s">
        <v>1518</v>
      </c>
      <c r="GF221" s="203">
        <v>7.99</v>
      </c>
      <c r="GK221" s="204">
        <v>5</v>
      </c>
      <c r="GS221" s="204">
        <v>30</v>
      </c>
      <c r="GT221" s="204">
        <v>3</v>
      </c>
    </row>
    <row r="222" spans="1:202" ht="39" customHeight="1">
      <c r="A222" s="218" t="s">
        <v>1566</v>
      </c>
      <c r="B222" s="219" t="s">
        <v>4196</v>
      </c>
      <c r="C222" s="202" t="s">
        <v>1095</v>
      </c>
      <c r="D222" s="202" t="s">
        <v>1134</v>
      </c>
      <c r="H222" s="219" t="s">
        <v>4197</v>
      </c>
      <c r="I222" s="216" t="s">
        <v>3094</v>
      </c>
      <c r="J222" s="202" t="s">
        <v>3092</v>
      </c>
      <c r="K222" s="219" t="s">
        <v>4196</v>
      </c>
      <c r="L222" s="202" t="s">
        <v>1612</v>
      </c>
      <c r="Q222" s="203">
        <v>6.99</v>
      </c>
      <c r="R222" s="204">
        <v>50</v>
      </c>
      <c r="S222" s="220" t="s">
        <v>4198</v>
      </c>
      <c r="T222" s="221" t="s">
        <v>4199</v>
      </c>
      <c r="U222" s="223" t="s">
        <v>4200</v>
      </c>
      <c r="V222" s="222" t="s">
        <v>3100</v>
      </c>
      <c r="AJ222" s="217" t="s">
        <v>3095</v>
      </c>
      <c r="AK222" s="202" t="s">
        <v>3096</v>
      </c>
      <c r="AL222" s="202" t="s">
        <v>3097</v>
      </c>
      <c r="AM222" s="202" t="s">
        <v>3099</v>
      </c>
      <c r="AN222" s="202" t="s">
        <v>3098</v>
      </c>
      <c r="AO222" s="202" t="s">
        <v>3093</v>
      </c>
      <c r="AP222" s="202" t="s">
        <v>1893</v>
      </c>
      <c r="AY222" s="202" t="s">
        <v>3101</v>
      </c>
      <c r="AZ222" s="202" t="s">
        <v>1284</v>
      </c>
      <c r="BB222" s="202" t="s">
        <v>1628</v>
      </c>
      <c r="BK222" s="202" t="s">
        <v>1573</v>
      </c>
      <c r="BM222" s="202" t="s">
        <v>3102</v>
      </c>
      <c r="BN222" s="202" t="s">
        <v>3102</v>
      </c>
      <c r="BO222" s="202" t="s">
        <v>3102</v>
      </c>
      <c r="BP222" s="202" t="s">
        <v>3102</v>
      </c>
      <c r="BQ222" s="202" t="s">
        <v>3102</v>
      </c>
      <c r="BS222" s="202" t="s">
        <v>17</v>
      </c>
      <c r="BZ222" s="218" t="s">
        <v>3105</v>
      </c>
      <c r="CC222" s="202" t="s">
        <v>1629</v>
      </c>
      <c r="CD222" s="203" t="s">
        <v>3103</v>
      </c>
      <c r="CE222" s="203">
        <v>5</v>
      </c>
      <c r="CF222" s="202" t="s">
        <v>25</v>
      </c>
      <c r="CG222" s="203" t="s">
        <v>3104</v>
      </c>
      <c r="CH222" s="202" t="s">
        <v>25</v>
      </c>
      <c r="CI222" s="202" t="s">
        <v>25</v>
      </c>
      <c r="CJ222" s="202" t="s">
        <v>25</v>
      </c>
      <c r="CK222" s="202" t="s">
        <v>1033</v>
      </c>
      <c r="CL222" s="203">
        <v>1</v>
      </c>
      <c r="CN222" s="202" t="s">
        <v>25</v>
      </c>
      <c r="CO222" s="202" t="s">
        <v>25</v>
      </c>
      <c r="CP222" s="202" t="s">
        <v>25</v>
      </c>
      <c r="CQ222" s="202" t="s">
        <v>25</v>
      </c>
      <c r="CR222" s="202" t="s">
        <v>1610</v>
      </c>
      <c r="CS222" s="202" t="s">
        <v>1630</v>
      </c>
      <c r="GB222" s="202" t="s">
        <v>1611</v>
      </c>
      <c r="GC222" s="202" t="s">
        <v>1515</v>
      </c>
      <c r="GD222" s="202" t="s">
        <v>1518</v>
      </c>
      <c r="GF222" s="203">
        <v>7.99</v>
      </c>
      <c r="GK222" s="204">
        <v>5</v>
      </c>
      <c r="GS222" s="204">
        <v>30</v>
      </c>
      <c r="GT222" s="204">
        <v>3</v>
      </c>
    </row>
    <row r="223" spans="1:202" ht="39" customHeight="1">
      <c r="A223" s="218" t="s">
        <v>1566</v>
      </c>
      <c r="B223" s="219" t="s">
        <v>4201</v>
      </c>
      <c r="C223" s="202" t="s">
        <v>1095</v>
      </c>
      <c r="D223" s="202" t="s">
        <v>1134</v>
      </c>
      <c r="H223" s="219" t="s">
        <v>4202</v>
      </c>
      <c r="I223" s="216" t="s">
        <v>3094</v>
      </c>
      <c r="J223" s="202" t="s">
        <v>3092</v>
      </c>
      <c r="K223" s="219" t="s">
        <v>4201</v>
      </c>
      <c r="L223" s="202" t="s">
        <v>1612</v>
      </c>
      <c r="Q223" s="203">
        <v>6.99</v>
      </c>
      <c r="R223" s="204">
        <v>50</v>
      </c>
      <c r="S223" s="220" t="s">
        <v>4203</v>
      </c>
      <c r="T223" s="221" t="s">
        <v>4204</v>
      </c>
      <c r="U223" s="223" t="s">
        <v>4205</v>
      </c>
      <c r="V223" s="222" t="s">
        <v>3100</v>
      </c>
      <c r="AJ223" s="217" t="s">
        <v>3095</v>
      </c>
      <c r="AK223" s="202" t="s">
        <v>3096</v>
      </c>
      <c r="AL223" s="202" t="s">
        <v>3097</v>
      </c>
      <c r="AM223" s="202" t="s">
        <v>3099</v>
      </c>
      <c r="AN223" s="202" t="s">
        <v>3098</v>
      </c>
      <c r="AO223" s="202" t="s">
        <v>3093</v>
      </c>
      <c r="AP223" s="202" t="s">
        <v>1893</v>
      </c>
      <c r="AY223" s="202" t="s">
        <v>3101</v>
      </c>
      <c r="AZ223" s="202" t="s">
        <v>1284</v>
      </c>
      <c r="BB223" s="202" t="s">
        <v>1628</v>
      </c>
      <c r="BK223" s="202" t="s">
        <v>1573</v>
      </c>
      <c r="BM223" s="202" t="s">
        <v>3102</v>
      </c>
      <c r="BN223" s="202" t="s">
        <v>3102</v>
      </c>
      <c r="BO223" s="202" t="s">
        <v>3102</v>
      </c>
      <c r="BP223" s="202" t="s">
        <v>3102</v>
      </c>
      <c r="BQ223" s="202" t="s">
        <v>3102</v>
      </c>
      <c r="BS223" s="202" t="s">
        <v>17</v>
      </c>
      <c r="BZ223" s="218" t="s">
        <v>3105</v>
      </c>
      <c r="CC223" s="202" t="s">
        <v>1629</v>
      </c>
      <c r="CD223" s="203" t="s">
        <v>3103</v>
      </c>
      <c r="CE223" s="203">
        <v>5</v>
      </c>
      <c r="CF223" s="202" t="s">
        <v>25</v>
      </c>
      <c r="CG223" s="203" t="s">
        <v>3104</v>
      </c>
      <c r="CH223" s="202" t="s">
        <v>25</v>
      </c>
      <c r="CI223" s="202" t="s">
        <v>25</v>
      </c>
      <c r="CJ223" s="202" t="s">
        <v>25</v>
      </c>
      <c r="CK223" s="202" t="s">
        <v>1033</v>
      </c>
      <c r="CL223" s="203">
        <v>1</v>
      </c>
      <c r="CN223" s="202" t="s">
        <v>25</v>
      </c>
      <c r="CO223" s="202" t="s">
        <v>25</v>
      </c>
      <c r="CP223" s="202" t="s">
        <v>25</v>
      </c>
      <c r="CQ223" s="202" t="s">
        <v>25</v>
      </c>
      <c r="CR223" s="202" t="s">
        <v>1610</v>
      </c>
      <c r="CS223" s="202" t="s">
        <v>1630</v>
      </c>
      <c r="GB223" s="202" t="s">
        <v>1611</v>
      </c>
      <c r="GC223" s="202" t="s">
        <v>1515</v>
      </c>
      <c r="GD223" s="202" t="s">
        <v>1518</v>
      </c>
      <c r="GF223" s="203">
        <v>7.99</v>
      </c>
      <c r="GK223" s="204">
        <v>5</v>
      </c>
      <c r="GS223" s="204">
        <v>30</v>
      </c>
      <c r="GT223" s="204">
        <v>3</v>
      </c>
    </row>
    <row r="224" spans="1:202" ht="39" customHeight="1">
      <c r="A224" s="218" t="s">
        <v>1566</v>
      </c>
      <c r="B224" s="219" t="s">
        <v>4206</v>
      </c>
      <c r="C224" s="202" t="s">
        <v>1095</v>
      </c>
      <c r="D224" s="202" t="s">
        <v>1134</v>
      </c>
      <c r="H224" s="219" t="s">
        <v>4207</v>
      </c>
      <c r="I224" s="216" t="s">
        <v>3094</v>
      </c>
      <c r="J224" s="202" t="s">
        <v>3092</v>
      </c>
      <c r="K224" s="219" t="s">
        <v>4206</v>
      </c>
      <c r="L224" s="202" t="s">
        <v>1612</v>
      </c>
      <c r="Q224" s="203">
        <v>6.99</v>
      </c>
      <c r="R224" s="204">
        <v>50</v>
      </c>
      <c r="S224" s="220" t="s">
        <v>4208</v>
      </c>
      <c r="T224" s="221" t="s">
        <v>4209</v>
      </c>
      <c r="U224" s="223" t="s">
        <v>4210</v>
      </c>
      <c r="V224" s="222" t="s">
        <v>3100</v>
      </c>
      <c r="AJ224" s="217" t="s">
        <v>3095</v>
      </c>
      <c r="AK224" s="202" t="s">
        <v>3096</v>
      </c>
      <c r="AL224" s="202" t="s">
        <v>3097</v>
      </c>
      <c r="AM224" s="202" t="s">
        <v>3099</v>
      </c>
      <c r="AN224" s="202" t="s">
        <v>3098</v>
      </c>
      <c r="AO224" s="202" t="s">
        <v>3093</v>
      </c>
      <c r="AP224" s="202" t="s">
        <v>1893</v>
      </c>
      <c r="AY224" s="202" t="s">
        <v>3101</v>
      </c>
      <c r="AZ224" s="202" t="s">
        <v>1284</v>
      </c>
      <c r="BB224" s="202" t="s">
        <v>1628</v>
      </c>
      <c r="BK224" s="202" t="s">
        <v>1573</v>
      </c>
      <c r="BM224" s="202" t="s">
        <v>3102</v>
      </c>
      <c r="BN224" s="202" t="s">
        <v>3102</v>
      </c>
      <c r="BO224" s="202" t="s">
        <v>3102</v>
      </c>
      <c r="BP224" s="202" t="s">
        <v>3102</v>
      </c>
      <c r="BQ224" s="202" t="s">
        <v>3102</v>
      </c>
      <c r="BS224" s="202" t="s">
        <v>17</v>
      </c>
      <c r="BZ224" s="218" t="s">
        <v>3105</v>
      </c>
      <c r="CC224" s="202" t="s">
        <v>1629</v>
      </c>
      <c r="CD224" s="203" t="s">
        <v>3103</v>
      </c>
      <c r="CE224" s="203">
        <v>5</v>
      </c>
      <c r="CF224" s="202" t="s">
        <v>25</v>
      </c>
      <c r="CG224" s="203" t="s">
        <v>3104</v>
      </c>
      <c r="CH224" s="202" t="s">
        <v>25</v>
      </c>
      <c r="CI224" s="202" t="s">
        <v>25</v>
      </c>
      <c r="CJ224" s="202" t="s">
        <v>25</v>
      </c>
      <c r="CK224" s="202" t="s">
        <v>1033</v>
      </c>
      <c r="CL224" s="203">
        <v>1</v>
      </c>
      <c r="CN224" s="202" t="s">
        <v>25</v>
      </c>
      <c r="CO224" s="202" t="s">
        <v>25</v>
      </c>
      <c r="CP224" s="202" t="s">
        <v>25</v>
      </c>
      <c r="CQ224" s="202" t="s">
        <v>25</v>
      </c>
      <c r="CR224" s="202" t="s">
        <v>1610</v>
      </c>
      <c r="CS224" s="202" t="s">
        <v>1630</v>
      </c>
      <c r="GB224" s="202" t="s">
        <v>1611</v>
      </c>
      <c r="GC224" s="202" t="s">
        <v>1515</v>
      </c>
      <c r="GD224" s="202" t="s">
        <v>1518</v>
      </c>
      <c r="GF224" s="203">
        <v>7.99</v>
      </c>
      <c r="GK224" s="204">
        <v>5</v>
      </c>
      <c r="GS224" s="204">
        <v>30</v>
      </c>
      <c r="GT224" s="204">
        <v>3</v>
      </c>
    </row>
    <row r="225" spans="1:202" ht="39" customHeight="1">
      <c r="A225" s="218" t="s">
        <v>1566</v>
      </c>
      <c r="B225" s="219" t="s">
        <v>4211</v>
      </c>
      <c r="C225" s="202" t="s">
        <v>1095</v>
      </c>
      <c r="D225" s="202" t="s">
        <v>1134</v>
      </c>
      <c r="H225" s="219" t="s">
        <v>4212</v>
      </c>
      <c r="I225" s="216" t="s">
        <v>3094</v>
      </c>
      <c r="J225" s="202" t="s">
        <v>3092</v>
      </c>
      <c r="K225" s="219" t="s">
        <v>4211</v>
      </c>
      <c r="L225" s="202" t="s">
        <v>1612</v>
      </c>
      <c r="Q225" s="203">
        <v>6.99</v>
      </c>
      <c r="R225" s="204">
        <v>50</v>
      </c>
      <c r="S225" s="220" t="s">
        <v>4213</v>
      </c>
      <c r="T225" s="221" t="s">
        <v>4214</v>
      </c>
      <c r="U225" s="223" t="s">
        <v>4215</v>
      </c>
      <c r="V225" s="222" t="s">
        <v>3100</v>
      </c>
      <c r="AJ225" s="217" t="s">
        <v>3095</v>
      </c>
      <c r="AK225" s="202" t="s">
        <v>3096</v>
      </c>
      <c r="AL225" s="202" t="s">
        <v>3097</v>
      </c>
      <c r="AM225" s="202" t="s">
        <v>3099</v>
      </c>
      <c r="AN225" s="202" t="s">
        <v>3098</v>
      </c>
      <c r="AO225" s="202" t="s">
        <v>3093</v>
      </c>
      <c r="AP225" s="202" t="s">
        <v>1893</v>
      </c>
      <c r="AY225" s="202" t="s">
        <v>3101</v>
      </c>
      <c r="AZ225" s="202" t="s">
        <v>1284</v>
      </c>
      <c r="BB225" s="202" t="s">
        <v>1628</v>
      </c>
      <c r="BK225" s="202" t="s">
        <v>1573</v>
      </c>
      <c r="BM225" s="202" t="s">
        <v>3102</v>
      </c>
      <c r="BN225" s="202" t="s">
        <v>3102</v>
      </c>
      <c r="BO225" s="202" t="s">
        <v>3102</v>
      </c>
      <c r="BP225" s="202" t="s">
        <v>3102</v>
      </c>
      <c r="BQ225" s="202" t="s">
        <v>3102</v>
      </c>
      <c r="BS225" s="202" t="s">
        <v>17</v>
      </c>
      <c r="BZ225" s="218" t="s">
        <v>3105</v>
      </c>
      <c r="CC225" s="202" t="s">
        <v>1629</v>
      </c>
      <c r="CD225" s="203" t="s">
        <v>3103</v>
      </c>
      <c r="CE225" s="203">
        <v>5</v>
      </c>
      <c r="CF225" s="202" t="s">
        <v>25</v>
      </c>
      <c r="CG225" s="203" t="s">
        <v>3104</v>
      </c>
      <c r="CH225" s="202" t="s">
        <v>25</v>
      </c>
      <c r="CI225" s="202" t="s">
        <v>25</v>
      </c>
      <c r="CJ225" s="202" t="s">
        <v>25</v>
      </c>
      <c r="CK225" s="202" t="s">
        <v>1033</v>
      </c>
      <c r="CL225" s="203">
        <v>1</v>
      </c>
      <c r="CN225" s="202" t="s">
        <v>25</v>
      </c>
      <c r="CO225" s="202" t="s">
        <v>25</v>
      </c>
      <c r="CP225" s="202" t="s">
        <v>25</v>
      </c>
      <c r="CQ225" s="202" t="s">
        <v>25</v>
      </c>
      <c r="CR225" s="202" t="s">
        <v>1610</v>
      </c>
      <c r="CS225" s="202" t="s">
        <v>1630</v>
      </c>
      <c r="GB225" s="202" t="s">
        <v>1611</v>
      </c>
      <c r="GC225" s="202" t="s">
        <v>1515</v>
      </c>
      <c r="GD225" s="202" t="s">
        <v>1518</v>
      </c>
      <c r="GF225" s="203">
        <v>7.99</v>
      </c>
      <c r="GK225" s="204">
        <v>5</v>
      </c>
      <c r="GS225" s="204">
        <v>30</v>
      </c>
      <c r="GT225" s="204">
        <v>3</v>
      </c>
    </row>
    <row r="226" spans="1:202" ht="39" customHeight="1">
      <c r="A226" s="218" t="s">
        <v>1566</v>
      </c>
      <c r="B226" s="219" t="s">
        <v>4216</v>
      </c>
      <c r="C226" s="202" t="s">
        <v>1095</v>
      </c>
      <c r="D226" s="202" t="s">
        <v>1134</v>
      </c>
      <c r="H226" s="219" t="s">
        <v>4217</v>
      </c>
      <c r="I226" s="216" t="s">
        <v>3094</v>
      </c>
      <c r="J226" s="202" t="s">
        <v>3092</v>
      </c>
      <c r="K226" s="219" t="s">
        <v>4216</v>
      </c>
      <c r="L226" s="202" t="s">
        <v>1612</v>
      </c>
      <c r="Q226" s="203">
        <v>6.99</v>
      </c>
      <c r="R226" s="204">
        <v>50</v>
      </c>
      <c r="S226" s="220" t="s">
        <v>4218</v>
      </c>
      <c r="T226" s="221" t="s">
        <v>4219</v>
      </c>
      <c r="U226" s="223" t="s">
        <v>4220</v>
      </c>
      <c r="V226" s="222" t="s">
        <v>3100</v>
      </c>
      <c r="AJ226" s="217" t="s">
        <v>3095</v>
      </c>
      <c r="AK226" s="202" t="s">
        <v>3096</v>
      </c>
      <c r="AL226" s="202" t="s">
        <v>3097</v>
      </c>
      <c r="AM226" s="202" t="s">
        <v>3099</v>
      </c>
      <c r="AN226" s="202" t="s">
        <v>3098</v>
      </c>
      <c r="AO226" s="202" t="s">
        <v>3093</v>
      </c>
      <c r="AP226" s="202" t="s">
        <v>1893</v>
      </c>
      <c r="AY226" s="202" t="s">
        <v>3101</v>
      </c>
      <c r="AZ226" s="202" t="s">
        <v>1284</v>
      </c>
      <c r="BB226" s="202" t="s">
        <v>1628</v>
      </c>
      <c r="BK226" s="202" t="s">
        <v>1573</v>
      </c>
      <c r="BM226" s="202" t="s">
        <v>3102</v>
      </c>
      <c r="BN226" s="202" t="s">
        <v>3102</v>
      </c>
      <c r="BO226" s="202" t="s">
        <v>3102</v>
      </c>
      <c r="BP226" s="202" t="s">
        <v>3102</v>
      </c>
      <c r="BQ226" s="202" t="s">
        <v>3102</v>
      </c>
      <c r="BS226" s="202" t="s">
        <v>17</v>
      </c>
      <c r="BZ226" s="218" t="s">
        <v>3105</v>
      </c>
      <c r="CC226" s="202" t="s">
        <v>1629</v>
      </c>
      <c r="CD226" s="203" t="s">
        <v>3103</v>
      </c>
      <c r="CE226" s="203">
        <v>5</v>
      </c>
      <c r="CF226" s="202" t="s">
        <v>25</v>
      </c>
      <c r="CG226" s="203" t="s">
        <v>3104</v>
      </c>
      <c r="CH226" s="202" t="s">
        <v>25</v>
      </c>
      <c r="CI226" s="202" t="s">
        <v>25</v>
      </c>
      <c r="CJ226" s="202" t="s">
        <v>25</v>
      </c>
      <c r="CK226" s="202" t="s">
        <v>1033</v>
      </c>
      <c r="CL226" s="203">
        <v>1</v>
      </c>
      <c r="CN226" s="202" t="s">
        <v>25</v>
      </c>
      <c r="CO226" s="202" t="s">
        <v>25</v>
      </c>
      <c r="CP226" s="202" t="s">
        <v>25</v>
      </c>
      <c r="CQ226" s="202" t="s">
        <v>25</v>
      </c>
      <c r="CR226" s="202" t="s">
        <v>1610</v>
      </c>
      <c r="CS226" s="202" t="s">
        <v>1630</v>
      </c>
      <c r="GB226" s="202" t="s">
        <v>1611</v>
      </c>
      <c r="GC226" s="202" t="s">
        <v>1515</v>
      </c>
      <c r="GD226" s="202" t="s">
        <v>1518</v>
      </c>
      <c r="GF226" s="203">
        <v>7.99</v>
      </c>
      <c r="GK226" s="204">
        <v>5</v>
      </c>
      <c r="GS226" s="204">
        <v>30</v>
      </c>
      <c r="GT226" s="204">
        <v>3</v>
      </c>
    </row>
    <row r="227" spans="1:202" ht="39" customHeight="1">
      <c r="A227" s="218" t="s">
        <v>1566</v>
      </c>
      <c r="B227" s="219" t="s">
        <v>4221</v>
      </c>
      <c r="C227" s="202" t="s">
        <v>1095</v>
      </c>
      <c r="D227" s="202" t="s">
        <v>1134</v>
      </c>
      <c r="H227" s="219" t="s">
        <v>4222</v>
      </c>
      <c r="I227" s="216" t="s">
        <v>3094</v>
      </c>
      <c r="J227" s="202" t="s">
        <v>3092</v>
      </c>
      <c r="K227" s="219" t="s">
        <v>4221</v>
      </c>
      <c r="L227" s="202" t="s">
        <v>1612</v>
      </c>
      <c r="Q227" s="203">
        <v>6.99</v>
      </c>
      <c r="R227" s="204">
        <v>50</v>
      </c>
      <c r="S227" s="220" t="s">
        <v>4223</v>
      </c>
      <c r="T227" s="221" t="s">
        <v>4224</v>
      </c>
      <c r="U227" s="223" t="s">
        <v>4225</v>
      </c>
      <c r="V227" s="222" t="s">
        <v>3100</v>
      </c>
      <c r="AJ227" s="217" t="s">
        <v>3095</v>
      </c>
      <c r="AK227" s="202" t="s">
        <v>3096</v>
      </c>
      <c r="AL227" s="202" t="s">
        <v>3097</v>
      </c>
      <c r="AM227" s="202" t="s">
        <v>3099</v>
      </c>
      <c r="AN227" s="202" t="s">
        <v>3098</v>
      </c>
      <c r="AO227" s="202" t="s">
        <v>3093</v>
      </c>
      <c r="AP227" s="202" t="s">
        <v>1893</v>
      </c>
      <c r="AY227" s="202" t="s">
        <v>3101</v>
      </c>
      <c r="AZ227" s="202" t="s">
        <v>1284</v>
      </c>
      <c r="BB227" s="202" t="s">
        <v>1628</v>
      </c>
      <c r="BK227" s="202" t="s">
        <v>1573</v>
      </c>
      <c r="BM227" s="202" t="s">
        <v>3102</v>
      </c>
      <c r="BN227" s="202" t="s">
        <v>3102</v>
      </c>
      <c r="BO227" s="202" t="s">
        <v>3102</v>
      </c>
      <c r="BP227" s="202" t="s">
        <v>3102</v>
      </c>
      <c r="BQ227" s="202" t="s">
        <v>3102</v>
      </c>
      <c r="BS227" s="202" t="s">
        <v>17</v>
      </c>
      <c r="BZ227" s="218" t="s">
        <v>3105</v>
      </c>
      <c r="CC227" s="202" t="s">
        <v>1629</v>
      </c>
      <c r="CD227" s="203" t="s">
        <v>3103</v>
      </c>
      <c r="CE227" s="203">
        <v>5</v>
      </c>
      <c r="CF227" s="202" t="s">
        <v>25</v>
      </c>
      <c r="CG227" s="203" t="s">
        <v>3104</v>
      </c>
      <c r="CH227" s="202" t="s">
        <v>25</v>
      </c>
      <c r="CI227" s="202" t="s">
        <v>25</v>
      </c>
      <c r="CJ227" s="202" t="s">
        <v>25</v>
      </c>
      <c r="CK227" s="202" t="s">
        <v>1033</v>
      </c>
      <c r="CL227" s="203">
        <v>1</v>
      </c>
      <c r="CN227" s="202" t="s">
        <v>25</v>
      </c>
      <c r="CO227" s="202" t="s">
        <v>25</v>
      </c>
      <c r="CP227" s="202" t="s">
        <v>25</v>
      </c>
      <c r="CQ227" s="202" t="s">
        <v>25</v>
      </c>
      <c r="CR227" s="202" t="s">
        <v>1610</v>
      </c>
      <c r="CS227" s="202" t="s">
        <v>1630</v>
      </c>
      <c r="GB227" s="202" t="s">
        <v>1611</v>
      </c>
      <c r="GC227" s="202" t="s">
        <v>1515</v>
      </c>
      <c r="GD227" s="202" t="s">
        <v>1518</v>
      </c>
      <c r="GF227" s="203">
        <v>7.99</v>
      </c>
      <c r="GK227" s="204">
        <v>5</v>
      </c>
      <c r="GS227" s="204">
        <v>30</v>
      </c>
      <c r="GT227" s="204">
        <v>3</v>
      </c>
    </row>
    <row r="228" spans="1:202" ht="39" customHeight="1">
      <c r="A228" s="218" t="s">
        <v>1566</v>
      </c>
      <c r="B228" s="219" t="s">
        <v>4226</v>
      </c>
      <c r="C228" s="202" t="s">
        <v>1095</v>
      </c>
      <c r="D228" s="202" t="s">
        <v>1134</v>
      </c>
      <c r="H228" s="219" t="s">
        <v>4227</v>
      </c>
      <c r="I228" s="216" t="s">
        <v>3094</v>
      </c>
      <c r="J228" s="202" t="s">
        <v>3092</v>
      </c>
      <c r="K228" s="219" t="s">
        <v>4226</v>
      </c>
      <c r="L228" s="202" t="s">
        <v>1612</v>
      </c>
      <c r="Q228" s="203">
        <v>6.99</v>
      </c>
      <c r="R228" s="204">
        <v>50</v>
      </c>
      <c r="S228" s="220" t="s">
        <v>4228</v>
      </c>
      <c r="T228" s="221" t="s">
        <v>4229</v>
      </c>
      <c r="U228" s="223" t="s">
        <v>4230</v>
      </c>
      <c r="V228" s="222" t="s">
        <v>3100</v>
      </c>
      <c r="AJ228" s="217" t="s">
        <v>3095</v>
      </c>
      <c r="AK228" s="202" t="s">
        <v>3096</v>
      </c>
      <c r="AL228" s="202" t="s">
        <v>3097</v>
      </c>
      <c r="AM228" s="202" t="s">
        <v>3099</v>
      </c>
      <c r="AN228" s="202" t="s">
        <v>3098</v>
      </c>
      <c r="AO228" s="202" t="s">
        <v>3093</v>
      </c>
      <c r="AP228" s="202" t="s">
        <v>1893</v>
      </c>
      <c r="AY228" s="202" t="s">
        <v>3101</v>
      </c>
      <c r="AZ228" s="202" t="s">
        <v>1284</v>
      </c>
      <c r="BB228" s="202" t="s">
        <v>1628</v>
      </c>
      <c r="BK228" s="202" t="s">
        <v>1573</v>
      </c>
      <c r="BM228" s="202" t="s">
        <v>3102</v>
      </c>
      <c r="BN228" s="202" t="s">
        <v>3102</v>
      </c>
      <c r="BO228" s="202" t="s">
        <v>3102</v>
      </c>
      <c r="BP228" s="202" t="s">
        <v>3102</v>
      </c>
      <c r="BQ228" s="202" t="s">
        <v>3102</v>
      </c>
      <c r="BS228" s="202" t="s">
        <v>17</v>
      </c>
      <c r="BZ228" s="218" t="s">
        <v>3105</v>
      </c>
      <c r="CC228" s="202" t="s">
        <v>1629</v>
      </c>
      <c r="CD228" s="203" t="s">
        <v>3103</v>
      </c>
      <c r="CE228" s="203">
        <v>5</v>
      </c>
      <c r="CF228" s="202" t="s">
        <v>25</v>
      </c>
      <c r="CG228" s="203" t="s">
        <v>3104</v>
      </c>
      <c r="CH228" s="202" t="s">
        <v>25</v>
      </c>
      <c r="CI228" s="202" t="s">
        <v>25</v>
      </c>
      <c r="CJ228" s="202" t="s">
        <v>25</v>
      </c>
      <c r="CK228" s="202" t="s">
        <v>1033</v>
      </c>
      <c r="CL228" s="203">
        <v>1</v>
      </c>
      <c r="CN228" s="202" t="s">
        <v>25</v>
      </c>
      <c r="CO228" s="202" t="s">
        <v>25</v>
      </c>
      <c r="CP228" s="202" t="s">
        <v>25</v>
      </c>
      <c r="CQ228" s="202" t="s">
        <v>25</v>
      </c>
      <c r="CR228" s="202" t="s">
        <v>1610</v>
      </c>
      <c r="CS228" s="202" t="s">
        <v>1630</v>
      </c>
      <c r="GB228" s="202" t="s">
        <v>1611</v>
      </c>
      <c r="GC228" s="202" t="s">
        <v>1515</v>
      </c>
      <c r="GD228" s="202" t="s">
        <v>1518</v>
      </c>
      <c r="GF228" s="203">
        <v>7.99</v>
      </c>
      <c r="GK228" s="204">
        <v>5</v>
      </c>
      <c r="GS228" s="204">
        <v>30</v>
      </c>
      <c r="GT228" s="204">
        <v>3</v>
      </c>
    </row>
    <row r="229" spans="1:202" ht="39" customHeight="1">
      <c r="A229" s="218" t="s">
        <v>1566</v>
      </c>
      <c r="B229" s="219" t="s">
        <v>4231</v>
      </c>
      <c r="C229" s="202" t="s">
        <v>1095</v>
      </c>
      <c r="D229" s="202" t="s">
        <v>1134</v>
      </c>
      <c r="H229" s="219" t="s">
        <v>4232</v>
      </c>
      <c r="I229" s="216" t="s">
        <v>3094</v>
      </c>
      <c r="J229" s="202" t="s">
        <v>3092</v>
      </c>
      <c r="K229" s="219" t="s">
        <v>4231</v>
      </c>
      <c r="L229" s="202" t="s">
        <v>1612</v>
      </c>
      <c r="Q229" s="203">
        <v>6.99</v>
      </c>
      <c r="R229" s="204">
        <v>50</v>
      </c>
      <c r="S229" s="220" t="s">
        <v>4233</v>
      </c>
      <c r="T229" s="221" t="s">
        <v>4234</v>
      </c>
      <c r="U229" s="223" t="s">
        <v>4235</v>
      </c>
      <c r="V229" s="222" t="s">
        <v>3100</v>
      </c>
      <c r="AJ229" s="217" t="s">
        <v>3095</v>
      </c>
      <c r="AK229" s="202" t="s">
        <v>3096</v>
      </c>
      <c r="AL229" s="202" t="s">
        <v>3097</v>
      </c>
      <c r="AM229" s="202" t="s">
        <v>3099</v>
      </c>
      <c r="AN229" s="202" t="s">
        <v>3098</v>
      </c>
      <c r="AO229" s="202" t="s">
        <v>3093</v>
      </c>
      <c r="AP229" s="202" t="s">
        <v>1893</v>
      </c>
      <c r="AY229" s="202" t="s">
        <v>3101</v>
      </c>
      <c r="AZ229" s="202" t="s">
        <v>1284</v>
      </c>
      <c r="BB229" s="202" t="s">
        <v>1628</v>
      </c>
      <c r="BK229" s="202" t="s">
        <v>1573</v>
      </c>
      <c r="BM229" s="202" t="s">
        <v>3102</v>
      </c>
      <c r="BN229" s="202" t="s">
        <v>3102</v>
      </c>
      <c r="BO229" s="202" t="s">
        <v>3102</v>
      </c>
      <c r="BP229" s="202" t="s">
        <v>3102</v>
      </c>
      <c r="BQ229" s="202" t="s">
        <v>3102</v>
      </c>
      <c r="BS229" s="202" t="s">
        <v>17</v>
      </c>
      <c r="BZ229" s="218" t="s">
        <v>3105</v>
      </c>
      <c r="CC229" s="202" t="s">
        <v>1629</v>
      </c>
      <c r="CD229" s="203" t="s">
        <v>3103</v>
      </c>
      <c r="CE229" s="203">
        <v>5</v>
      </c>
      <c r="CF229" s="202" t="s">
        <v>25</v>
      </c>
      <c r="CG229" s="203" t="s">
        <v>3104</v>
      </c>
      <c r="CH229" s="202" t="s">
        <v>25</v>
      </c>
      <c r="CI229" s="202" t="s">
        <v>25</v>
      </c>
      <c r="CJ229" s="202" t="s">
        <v>25</v>
      </c>
      <c r="CK229" s="202" t="s">
        <v>1033</v>
      </c>
      <c r="CL229" s="203">
        <v>1</v>
      </c>
      <c r="CN229" s="202" t="s">
        <v>25</v>
      </c>
      <c r="CO229" s="202" t="s">
        <v>25</v>
      </c>
      <c r="CP229" s="202" t="s">
        <v>25</v>
      </c>
      <c r="CQ229" s="202" t="s">
        <v>25</v>
      </c>
      <c r="CR229" s="202" t="s">
        <v>1610</v>
      </c>
      <c r="CS229" s="202" t="s">
        <v>1630</v>
      </c>
      <c r="GB229" s="202" t="s">
        <v>1611</v>
      </c>
      <c r="GC229" s="202" t="s">
        <v>1515</v>
      </c>
      <c r="GD229" s="202" t="s">
        <v>1518</v>
      </c>
      <c r="GF229" s="203">
        <v>7.99</v>
      </c>
      <c r="GK229" s="204">
        <v>5</v>
      </c>
      <c r="GS229" s="204">
        <v>30</v>
      </c>
      <c r="GT229" s="204">
        <v>3</v>
      </c>
    </row>
    <row r="230" spans="1:202" ht="39" customHeight="1">
      <c r="A230" s="218" t="s">
        <v>1566</v>
      </c>
      <c r="B230" s="219" t="s">
        <v>4236</v>
      </c>
      <c r="C230" s="202" t="s">
        <v>1095</v>
      </c>
      <c r="D230" s="202" t="s">
        <v>1134</v>
      </c>
      <c r="H230" s="219" t="s">
        <v>4237</v>
      </c>
      <c r="I230" s="216" t="s">
        <v>3094</v>
      </c>
      <c r="J230" s="202" t="s">
        <v>3092</v>
      </c>
      <c r="K230" s="219" t="s">
        <v>4236</v>
      </c>
      <c r="L230" s="202" t="s">
        <v>1612</v>
      </c>
      <c r="Q230" s="203">
        <v>6.99</v>
      </c>
      <c r="R230" s="204">
        <v>50</v>
      </c>
      <c r="S230" s="220" t="s">
        <v>4238</v>
      </c>
      <c r="T230" s="221" t="s">
        <v>4239</v>
      </c>
      <c r="U230" s="223" t="s">
        <v>4240</v>
      </c>
      <c r="V230" s="222" t="s">
        <v>3100</v>
      </c>
      <c r="AJ230" s="217" t="s">
        <v>3095</v>
      </c>
      <c r="AK230" s="202" t="s">
        <v>3096</v>
      </c>
      <c r="AL230" s="202" t="s">
        <v>3097</v>
      </c>
      <c r="AM230" s="202" t="s">
        <v>3099</v>
      </c>
      <c r="AN230" s="202" t="s">
        <v>3098</v>
      </c>
      <c r="AO230" s="202" t="s">
        <v>3093</v>
      </c>
      <c r="AP230" s="202" t="s">
        <v>1893</v>
      </c>
      <c r="AY230" s="202" t="s">
        <v>3101</v>
      </c>
      <c r="AZ230" s="202" t="s">
        <v>1284</v>
      </c>
      <c r="BB230" s="202" t="s">
        <v>1628</v>
      </c>
      <c r="BK230" s="202" t="s">
        <v>1573</v>
      </c>
      <c r="BM230" s="202" t="s">
        <v>3102</v>
      </c>
      <c r="BN230" s="202" t="s">
        <v>3102</v>
      </c>
      <c r="BO230" s="202" t="s">
        <v>3102</v>
      </c>
      <c r="BP230" s="202" t="s">
        <v>3102</v>
      </c>
      <c r="BQ230" s="202" t="s">
        <v>3102</v>
      </c>
      <c r="BS230" s="202" t="s">
        <v>17</v>
      </c>
      <c r="BZ230" s="218" t="s">
        <v>3105</v>
      </c>
      <c r="CC230" s="202" t="s">
        <v>1629</v>
      </c>
      <c r="CD230" s="203" t="s">
        <v>3103</v>
      </c>
      <c r="CE230" s="203">
        <v>5</v>
      </c>
      <c r="CF230" s="202" t="s">
        <v>25</v>
      </c>
      <c r="CG230" s="203" t="s">
        <v>3104</v>
      </c>
      <c r="CH230" s="202" t="s">
        <v>25</v>
      </c>
      <c r="CI230" s="202" t="s">
        <v>25</v>
      </c>
      <c r="CJ230" s="202" t="s">
        <v>25</v>
      </c>
      <c r="CK230" s="202" t="s">
        <v>1033</v>
      </c>
      <c r="CL230" s="203">
        <v>1</v>
      </c>
      <c r="CN230" s="202" t="s">
        <v>25</v>
      </c>
      <c r="CO230" s="202" t="s">
        <v>25</v>
      </c>
      <c r="CP230" s="202" t="s">
        <v>25</v>
      </c>
      <c r="CQ230" s="202" t="s">
        <v>25</v>
      </c>
      <c r="CR230" s="202" t="s">
        <v>1610</v>
      </c>
      <c r="CS230" s="202" t="s">
        <v>1630</v>
      </c>
      <c r="GB230" s="202" t="s">
        <v>1611</v>
      </c>
      <c r="GC230" s="202" t="s">
        <v>1515</v>
      </c>
      <c r="GD230" s="202" t="s">
        <v>1518</v>
      </c>
      <c r="GF230" s="203">
        <v>7.99</v>
      </c>
      <c r="GK230" s="204">
        <v>5</v>
      </c>
      <c r="GS230" s="204">
        <v>30</v>
      </c>
      <c r="GT230" s="204">
        <v>3</v>
      </c>
    </row>
    <row r="231" spans="1:202" ht="39" customHeight="1">
      <c r="A231" s="218" t="s">
        <v>1566</v>
      </c>
      <c r="B231" s="219" t="s">
        <v>4241</v>
      </c>
      <c r="C231" s="202" t="s">
        <v>1095</v>
      </c>
      <c r="D231" s="202" t="s">
        <v>1134</v>
      </c>
      <c r="H231" s="219" t="s">
        <v>4242</v>
      </c>
      <c r="I231" s="216" t="s">
        <v>3094</v>
      </c>
      <c r="J231" s="202" t="s">
        <v>3092</v>
      </c>
      <c r="K231" s="219" t="s">
        <v>4241</v>
      </c>
      <c r="L231" s="202" t="s">
        <v>1612</v>
      </c>
      <c r="Q231" s="203">
        <v>6.99</v>
      </c>
      <c r="R231" s="204">
        <v>50</v>
      </c>
      <c r="S231" s="220" t="s">
        <v>4243</v>
      </c>
      <c r="T231" s="221" t="s">
        <v>4244</v>
      </c>
      <c r="U231" s="223" t="s">
        <v>4245</v>
      </c>
      <c r="V231" s="222" t="s">
        <v>3100</v>
      </c>
      <c r="AJ231" s="217" t="s">
        <v>3095</v>
      </c>
      <c r="AK231" s="202" t="s">
        <v>3096</v>
      </c>
      <c r="AL231" s="202" t="s">
        <v>3097</v>
      </c>
      <c r="AM231" s="202" t="s">
        <v>3099</v>
      </c>
      <c r="AN231" s="202" t="s">
        <v>3098</v>
      </c>
      <c r="AO231" s="202" t="s">
        <v>3093</v>
      </c>
      <c r="AP231" s="202" t="s">
        <v>1893</v>
      </c>
      <c r="AY231" s="202" t="s">
        <v>3101</v>
      </c>
      <c r="AZ231" s="202" t="s">
        <v>1284</v>
      </c>
      <c r="BB231" s="202" t="s">
        <v>1628</v>
      </c>
      <c r="BK231" s="202" t="s">
        <v>1573</v>
      </c>
      <c r="BM231" s="202" t="s">
        <v>3102</v>
      </c>
      <c r="BN231" s="202" t="s">
        <v>3102</v>
      </c>
      <c r="BO231" s="202" t="s">
        <v>3102</v>
      </c>
      <c r="BP231" s="202" t="s">
        <v>3102</v>
      </c>
      <c r="BQ231" s="202" t="s">
        <v>3102</v>
      </c>
      <c r="BS231" s="202" t="s">
        <v>17</v>
      </c>
      <c r="BZ231" s="218" t="s">
        <v>3105</v>
      </c>
      <c r="CC231" s="202" t="s">
        <v>1629</v>
      </c>
      <c r="CD231" s="203" t="s">
        <v>3103</v>
      </c>
      <c r="CE231" s="203">
        <v>5</v>
      </c>
      <c r="CF231" s="202" t="s">
        <v>25</v>
      </c>
      <c r="CG231" s="203" t="s">
        <v>3104</v>
      </c>
      <c r="CH231" s="202" t="s">
        <v>25</v>
      </c>
      <c r="CI231" s="202" t="s">
        <v>25</v>
      </c>
      <c r="CJ231" s="202" t="s">
        <v>25</v>
      </c>
      <c r="CK231" s="202" t="s">
        <v>1033</v>
      </c>
      <c r="CL231" s="203">
        <v>1</v>
      </c>
      <c r="CN231" s="202" t="s">
        <v>25</v>
      </c>
      <c r="CO231" s="202" t="s">
        <v>25</v>
      </c>
      <c r="CP231" s="202" t="s">
        <v>25</v>
      </c>
      <c r="CQ231" s="202" t="s">
        <v>25</v>
      </c>
      <c r="CR231" s="202" t="s">
        <v>1610</v>
      </c>
      <c r="CS231" s="202" t="s">
        <v>1630</v>
      </c>
      <c r="GB231" s="202" t="s">
        <v>1611</v>
      </c>
      <c r="GC231" s="202" t="s">
        <v>1515</v>
      </c>
      <c r="GD231" s="202" t="s">
        <v>1518</v>
      </c>
      <c r="GF231" s="203">
        <v>7.99</v>
      </c>
      <c r="GK231" s="204">
        <v>5</v>
      </c>
      <c r="GS231" s="204">
        <v>30</v>
      </c>
      <c r="GT231" s="204">
        <v>3</v>
      </c>
    </row>
    <row r="232" spans="1:202" ht="39" customHeight="1">
      <c r="A232" s="218" t="s">
        <v>1566</v>
      </c>
      <c r="B232" s="219" t="s">
        <v>4246</v>
      </c>
      <c r="C232" s="202" t="s">
        <v>1095</v>
      </c>
      <c r="D232" s="202" t="s">
        <v>1134</v>
      </c>
      <c r="H232" s="219" t="s">
        <v>4247</v>
      </c>
      <c r="I232" s="216" t="s">
        <v>3094</v>
      </c>
      <c r="J232" s="202" t="s">
        <v>3092</v>
      </c>
      <c r="K232" s="219" t="s">
        <v>4246</v>
      </c>
      <c r="L232" s="202" t="s">
        <v>1612</v>
      </c>
      <c r="Q232" s="203">
        <v>6.99</v>
      </c>
      <c r="R232" s="204">
        <v>50</v>
      </c>
      <c r="S232" s="220" t="s">
        <v>4248</v>
      </c>
      <c r="T232" s="221" t="s">
        <v>4249</v>
      </c>
      <c r="U232" s="223" t="s">
        <v>4250</v>
      </c>
      <c r="V232" s="222" t="s">
        <v>3100</v>
      </c>
      <c r="AJ232" s="217" t="s">
        <v>3095</v>
      </c>
      <c r="AK232" s="202" t="s">
        <v>3096</v>
      </c>
      <c r="AL232" s="202" t="s">
        <v>3097</v>
      </c>
      <c r="AM232" s="202" t="s">
        <v>3099</v>
      </c>
      <c r="AN232" s="202" t="s">
        <v>3098</v>
      </c>
      <c r="AO232" s="202" t="s">
        <v>3093</v>
      </c>
      <c r="AP232" s="202" t="s">
        <v>1893</v>
      </c>
      <c r="AY232" s="202" t="s">
        <v>3101</v>
      </c>
      <c r="AZ232" s="202" t="s">
        <v>1284</v>
      </c>
      <c r="BB232" s="202" t="s">
        <v>1628</v>
      </c>
      <c r="BK232" s="202" t="s">
        <v>1573</v>
      </c>
      <c r="BM232" s="202" t="s">
        <v>3102</v>
      </c>
      <c r="BN232" s="202" t="s">
        <v>3102</v>
      </c>
      <c r="BO232" s="202" t="s">
        <v>3102</v>
      </c>
      <c r="BP232" s="202" t="s">
        <v>3102</v>
      </c>
      <c r="BQ232" s="202" t="s">
        <v>3102</v>
      </c>
      <c r="BS232" s="202" t="s">
        <v>17</v>
      </c>
      <c r="BZ232" s="218" t="s">
        <v>3105</v>
      </c>
      <c r="CC232" s="202" t="s">
        <v>1629</v>
      </c>
      <c r="CD232" s="203" t="s">
        <v>3103</v>
      </c>
      <c r="CE232" s="203">
        <v>5</v>
      </c>
      <c r="CF232" s="202" t="s">
        <v>25</v>
      </c>
      <c r="CG232" s="203" t="s">
        <v>3104</v>
      </c>
      <c r="CH232" s="202" t="s">
        <v>25</v>
      </c>
      <c r="CI232" s="202" t="s">
        <v>25</v>
      </c>
      <c r="CJ232" s="202" t="s">
        <v>25</v>
      </c>
      <c r="CK232" s="202" t="s">
        <v>1033</v>
      </c>
      <c r="CL232" s="203">
        <v>1</v>
      </c>
      <c r="CN232" s="202" t="s">
        <v>25</v>
      </c>
      <c r="CO232" s="202" t="s">
        <v>25</v>
      </c>
      <c r="CP232" s="202" t="s">
        <v>25</v>
      </c>
      <c r="CQ232" s="202" t="s">
        <v>25</v>
      </c>
      <c r="CR232" s="202" t="s">
        <v>1610</v>
      </c>
      <c r="CS232" s="202" t="s">
        <v>1630</v>
      </c>
      <c r="GB232" s="202" t="s">
        <v>1611</v>
      </c>
      <c r="GC232" s="202" t="s">
        <v>1515</v>
      </c>
      <c r="GD232" s="202" t="s">
        <v>1518</v>
      </c>
      <c r="GF232" s="203">
        <v>7.99</v>
      </c>
      <c r="GK232" s="204">
        <v>5</v>
      </c>
      <c r="GS232" s="204">
        <v>30</v>
      </c>
      <c r="GT232" s="204">
        <v>3</v>
      </c>
    </row>
    <row r="233" spans="1:202" ht="39" customHeight="1">
      <c r="A233" s="218" t="s">
        <v>1566</v>
      </c>
      <c r="B233" s="219" t="s">
        <v>4251</v>
      </c>
      <c r="C233" s="202" t="s">
        <v>1095</v>
      </c>
      <c r="D233" s="202" t="s">
        <v>1134</v>
      </c>
      <c r="H233" s="219" t="s">
        <v>4252</v>
      </c>
      <c r="I233" s="216" t="s">
        <v>3094</v>
      </c>
      <c r="J233" s="202" t="s">
        <v>3092</v>
      </c>
      <c r="K233" s="219" t="s">
        <v>4251</v>
      </c>
      <c r="L233" s="202" t="s">
        <v>1612</v>
      </c>
      <c r="Q233" s="203">
        <v>6.99</v>
      </c>
      <c r="R233" s="204">
        <v>50</v>
      </c>
      <c r="S233" s="220" t="s">
        <v>4253</v>
      </c>
      <c r="T233" s="221" t="s">
        <v>4254</v>
      </c>
      <c r="U233" s="223" t="s">
        <v>4255</v>
      </c>
      <c r="V233" s="222" t="s">
        <v>3100</v>
      </c>
      <c r="AJ233" s="217" t="s">
        <v>3095</v>
      </c>
      <c r="AK233" s="202" t="s">
        <v>3096</v>
      </c>
      <c r="AL233" s="202" t="s">
        <v>3097</v>
      </c>
      <c r="AM233" s="202" t="s">
        <v>3099</v>
      </c>
      <c r="AN233" s="202" t="s">
        <v>3098</v>
      </c>
      <c r="AO233" s="202" t="s">
        <v>3093</v>
      </c>
      <c r="AP233" s="202" t="s">
        <v>1893</v>
      </c>
      <c r="AY233" s="202" t="s">
        <v>3101</v>
      </c>
      <c r="AZ233" s="202" t="s">
        <v>1284</v>
      </c>
      <c r="BB233" s="202" t="s">
        <v>1628</v>
      </c>
      <c r="BK233" s="202" t="s">
        <v>1573</v>
      </c>
      <c r="BM233" s="202" t="s">
        <v>3102</v>
      </c>
      <c r="BN233" s="202" t="s">
        <v>3102</v>
      </c>
      <c r="BO233" s="202" t="s">
        <v>3102</v>
      </c>
      <c r="BP233" s="202" t="s">
        <v>3102</v>
      </c>
      <c r="BQ233" s="202" t="s">
        <v>3102</v>
      </c>
      <c r="BS233" s="202" t="s">
        <v>17</v>
      </c>
      <c r="BZ233" s="218" t="s">
        <v>3105</v>
      </c>
      <c r="CC233" s="202" t="s">
        <v>1629</v>
      </c>
      <c r="CD233" s="203" t="s">
        <v>3103</v>
      </c>
      <c r="CE233" s="203">
        <v>5</v>
      </c>
      <c r="CF233" s="202" t="s">
        <v>25</v>
      </c>
      <c r="CG233" s="203" t="s">
        <v>3104</v>
      </c>
      <c r="CH233" s="202" t="s">
        <v>25</v>
      </c>
      <c r="CI233" s="202" t="s">
        <v>25</v>
      </c>
      <c r="CJ233" s="202" t="s">
        <v>25</v>
      </c>
      <c r="CK233" s="202" t="s">
        <v>1033</v>
      </c>
      <c r="CL233" s="203">
        <v>1</v>
      </c>
      <c r="CN233" s="202" t="s">
        <v>25</v>
      </c>
      <c r="CO233" s="202" t="s">
        <v>25</v>
      </c>
      <c r="CP233" s="202" t="s">
        <v>25</v>
      </c>
      <c r="CQ233" s="202" t="s">
        <v>25</v>
      </c>
      <c r="CR233" s="202" t="s">
        <v>1610</v>
      </c>
      <c r="CS233" s="202" t="s">
        <v>1630</v>
      </c>
      <c r="GB233" s="202" t="s">
        <v>1611</v>
      </c>
      <c r="GC233" s="202" t="s">
        <v>1515</v>
      </c>
      <c r="GD233" s="202" t="s">
        <v>1518</v>
      </c>
      <c r="GF233" s="203">
        <v>7.99</v>
      </c>
      <c r="GK233" s="204">
        <v>5</v>
      </c>
      <c r="GS233" s="204">
        <v>30</v>
      </c>
      <c r="GT233" s="204">
        <v>3</v>
      </c>
    </row>
    <row r="234" spans="1:202" ht="39" customHeight="1">
      <c r="A234" s="218" t="s">
        <v>1566</v>
      </c>
      <c r="B234" s="219" t="s">
        <v>4256</v>
      </c>
      <c r="C234" s="202" t="s">
        <v>1095</v>
      </c>
      <c r="D234" s="202" t="s">
        <v>1134</v>
      </c>
      <c r="H234" s="219" t="s">
        <v>4257</v>
      </c>
      <c r="I234" s="216" t="s">
        <v>3094</v>
      </c>
      <c r="J234" s="202" t="s">
        <v>3092</v>
      </c>
      <c r="K234" s="219" t="s">
        <v>4256</v>
      </c>
      <c r="L234" s="202" t="s">
        <v>1612</v>
      </c>
      <c r="Q234" s="203">
        <v>6.99</v>
      </c>
      <c r="R234" s="204">
        <v>50</v>
      </c>
      <c r="S234" s="220" t="s">
        <v>4258</v>
      </c>
      <c r="T234" s="221" t="s">
        <v>4259</v>
      </c>
      <c r="U234" s="223" t="s">
        <v>4260</v>
      </c>
      <c r="V234" s="222" t="s">
        <v>3100</v>
      </c>
      <c r="AJ234" s="217" t="s">
        <v>3095</v>
      </c>
      <c r="AK234" s="202" t="s">
        <v>3096</v>
      </c>
      <c r="AL234" s="202" t="s">
        <v>3097</v>
      </c>
      <c r="AM234" s="202" t="s">
        <v>3099</v>
      </c>
      <c r="AN234" s="202" t="s">
        <v>3098</v>
      </c>
      <c r="AO234" s="202" t="s">
        <v>3093</v>
      </c>
      <c r="AP234" s="202" t="s">
        <v>1893</v>
      </c>
      <c r="AY234" s="202" t="s">
        <v>3101</v>
      </c>
      <c r="AZ234" s="202" t="s">
        <v>1284</v>
      </c>
      <c r="BB234" s="202" t="s">
        <v>1628</v>
      </c>
      <c r="BK234" s="202" t="s">
        <v>1573</v>
      </c>
      <c r="BM234" s="202" t="s">
        <v>3102</v>
      </c>
      <c r="BN234" s="202" t="s">
        <v>3102</v>
      </c>
      <c r="BO234" s="202" t="s">
        <v>3102</v>
      </c>
      <c r="BP234" s="202" t="s">
        <v>3102</v>
      </c>
      <c r="BQ234" s="202" t="s">
        <v>3102</v>
      </c>
      <c r="BS234" s="202" t="s">
        <v>17</v>
      </c>
      <c r="BZ234" s="218" t="s">
        <v>3105</v>
      </c>
      <c r="CC234" s="202" t="s">
        <v>1629</v>
      </c>
      <c r="CD234" s="203" t="s">
        <v>3103</v>
      </c>
      <c r="CE234" s="203">
        <v>5</v>
      </c>
      <c r="CF234" s="202" t="s">
        <v>25</v>
      </c>
      <c r="CG234" s="203" t="s">
        <v>3104</v>
      </c>
      <c r="CH234" s="202" t="s">
        <v>25</v>
      </c>
      <c r="CI234" s="202" t="s">
        <v>25</v>
      </c>
      <c r="CJ234" s="202" t="s">
        <v>25</v>
      </c>
      <c r="CK234" s="202" t="s">
        <v>1033</v>
      </c>
      <c r="CL234" s="203">
        <v>1</v>
      </c>
      <c r="CN234" s="202" t="s">
        <v>25</v>
      </c>
      <c r="CO234" s="202" t="s">
        <v>25</v>
      </c>
      <c r="CP234" s="202" t="s">
        <v>25</v>
      </c>
      <c r="CQ234" s="202" t="s">
        <v>25</v>
      </c>
      <c r="CR234" s="202" t="s">
        <v>1610</v>
      </c>
      <c r="CS234" s="202" t="s">
        <v>1630</v>
      </c>
      <c r="GB234" s="202" t="s">
        <v>1611</v>
      </c>
      <c r="GC234" s="202" t="s">
        <v>1515</v>
      </c>
      <c r="GD234" s="202" t="s">
        <v>1518</v>
      </c>
      <c r="GF234" s="203">
        <v>7.99</v>
      </c>
      <c r="GK234" s="204">
        <v>5</v>
      </c>
      <c r="GS234" s="204">
        <v>30</v>
      </c>
      <c r="GT234" s="204">
        <v>3</v>
      </c>
    </row>
    <row r="235" spans="1:202" ht="39" customHeight="1">
      <c r="A235" s="218" t="s">
        <v>1566</v>
      </c>
      <c r="B235" s="219" t="s">
        <v>4261</v>
      </c>
      <c r="C235" s="202" t="s">
        <v>1095</v>
      </c>
      <c r="D235" s="202" t="s">
        <v>1134</v>
      </c>
      <c r="H235" s="219" t="s">
        <v>4262</v>
      </c>
      <c r="I235" s="216" t="s">
        <v>3094</v>
      </c>
      <c r="J235" s="202" t="s">
        <v>3092</v>
      </c>
      <c r="K235" s="219" t="s">
        <v>4261</v>
      </c>
      <c r="L235" s="202" t="s">
        <v>1612</v>
      </c>
      <c r="Q235" s="203">
        <v>6.99</v>
      </c>
      <c r="R235" s="204">
        <v>50</v>
      </c>
      <c r="S235" s="220" t="s">
        <v>4263</v>
      </c>
      <c r="T235" s="221" t="s">
        <v>4264</v>
      </c>
      <c r="U235" s="223" t="s">
        <v>4265</v>
      </c>
      <c r="V235" s="222" t="s">
        <v>3100</v>
      </c>
      <c r="AJ235" s="217" t="s">
        <v>3095</v>
      </c>
      <c r="AK235" s="202" t="s">
        <v>3096</v>
      </c>
      <c r="AL235" s="202" t="s">
        <v>3097</v>
      </c>
      <c r="AM235" s="202" t="s">
        <v>3099</v>
      </c>
      <c r="AN235" s="202" t="s">
        <v>3098</v>
      </c>
      <c r="AO235" s="202" t="s">
        <v>3093</v>
      </c>
      <c r="AP235" s="202" t="s">
        <v>1893</v>
      </c>
      <c r="AY235" s="202" t="s">
        <v>3101</v>
      </c>
      <c r="AZ235" s="202" t="s">
        <v>1284</v>
      </c>
      <c r="BB235" s="202" t="s">
        <v>1628</v>
      </c>
      <c r="BK235" s="202" t="s">
        <v>1573</v>
      </c>
      <c r="BM235" s="202" t="s">
        <v>3102</v>
      </c>
      <c r="BN235" s="202" t="s">
        <v>3102</v>
      </c>
      <c r="BO235" s="202" t="s">
        <v>3102</v>
      </c>
      <c r="BP235" s="202" t="s">
        <v>3102</v>
      </c>
      <c r="BQ235" s="202" t="s">
        <v>3102</v>
      </c>
      <c r="BS235" s="202" t="s">
        <v>17</v>
      </c>
      <c r="BZ235" s="218" t="s">
        <v>3105</v>
      </c>
      <c r="CC235" s="202" t="s">
        <v>1629</v>
      </c>
      <c r="CD235" s="203" t="s">
        <v>3103</v>
      </c>
      <c r="CE235" s="203">
        <v>5</v>
      </c>
      <c r="CF235" s="202" t="s">
        <v>25</v>
      </c>
      <c r="CG235" s="203" t="s">
        <v>3104</v>
      </c>
      <c r="CH235" s="202" t="s">
        <v>25</v>
      </c>
      <c r="CI235" s="202" t="s">
        <v>25</v>
      </c>
      <c r="CJ235" s="202" t="s">
        <v>25</v>
      </c>
      <c r="CK235" s="202" t="s">
        <v>1033</v>
      </c>
      <c r="CL235" s="203">
        <v>1</v>
      </c>
      <c r="CN235" s="202" t="s">
        <v>25</v>
      </c>
      <c r="CO235" s="202" t="s">
        <v>25</v>
      </c>
      <c r="CP235" s="202" t="s">
        <v>25</v>
      </c>
      <c r="CQ235" s="202" t="s">
        <v>25</v>
      </c>
      <c r="CR235" s="202" t="s">
        <v>1610</v>
      </c>
      <c r="CS235" s="202" t="s">
        <v>1630</v>
      </c>
      <c r="GB235" s="202" t="s">
        <v>1611</v>
      </c>
      <c r="GC235" s="202" t="s">
        <v>1515</v>
      </c>
      <c r="GD235" s="202" t="s">
        <v>1518</v>
      </c>
      <c r="GF235" s="203">
        <v>7.99</v>
      </c>
      <c r="GK235" s="204">
        <v>5</v>
      </c>
      <c r="GS235" s="204">
        <v>30</v>
      </c>
      <c r="GT235" s="204">
        <v>3</v>
      </c>
    </row>
    <row r="236" spans="1:202" ht="39" customHeight="1">
      <c r="A236" s="218" t="s">
        <v>1566</v>
      </c>
      <c r="B236" s="219" t="s">
        <v>4266</v>
      </c>
      <c r="C236" s="202" t="s">
        <v>1095</v>
      </c>
      <c r="D236" s="202" t="s">
        <v>1134</v>
      </c>
      <c r="H236" s="219" t="s">
        <v>4267</v>
      </c>
      <c r="I236" s="216" t="s">
        <v>3094</v>
      </c>
      <c r="J236" s="202" t="s">
        <v>3092</v>
      </c>
      <c r="K236" s="219" t="s">
        <v>4266</v>
      </c>
      <c r="L236" s="202" t="s">
        <v>1612</v>
      </c>
      <c r="Q236" s="203">
        <v>6.99</v>
      </c>
      <c r="R236" s="204">
        <v>50</v>
      </c>
      <c r="S236" s="220" t="s">
        <v>4268</v>
      </c>
      <c r="T236" s="221" t="s">
        <v>4269</v>
      </c>
      <c r="U236" s="223" t="s">
        <v>4270</v>
      </c>
      <c r="V236" s="222" t="s">
        <v>3100</v>
      </c>
      <c r="AJ236" s="217" t="s">
        <v>3095</v>
      </c>
      <c r="AK236" s="202" t="s">
        <v>3096</v>
      </c>
      <c r="AL236" s="202" t="s">
        <v>3097</v>
      </c>
      <c r="AM236" s="202" t="s">
        <v>3099</v>
      </c>
      <c r="AN236" s="202" t="s">
        <v>3098</v>
      </c>
      <c r="AO236" s="202" t="s">
        <v>3093</v>
      </c>
      <c r="AP236" s="202" t="s">
        <v>1893</v>
      </c>
      <c r="AY236" s="202" t="s">
        <v>3101</v>
      </c>
      <c r="AZ236" s="202" t="s">
        <v>1284</v>
      </c>
      <c r="BB236" s="202" t="s">
        <v>1628</v>
      </c>
      <c r="BK236" s="202" t="s">
        <v>1573</v>
      </c>
      <c r="BM236" s="202" t="s">
        <v>3102</v>
      </c>
      <c r="BN236" s="202" t="s">
        <v>3102</v>
      </c>
      <c r="BO236" s="202" t="s">
        <v>3102</v>
      </c>
      <c r="BP236" s="202" t="s">
        <v>3102</v>
      </c>
      <c r="BQ236" s="202" t="s">
        <v>3102</v>
      </c>
      <c r="BS236" s="202" t="s">
        <v>17</v>
      </c>
      <c r="BZ236" s="218" t="s">
        <v>3105</v>
      </c>
      <c r="CC236" s="202" t="s">
        <v>1629</v>
      </c>
      <c r="CD236" s="203" t="s">
        <v>3103</v>
      </c>
      <c r="CE236" s="203">
        <v>5</v>
      </c>
      <c r="CF236" s="202" t="s">
        <v>25</v>
      </c>
      <c r="CG236" s="203" t="s">
        <v>3104</v>
      </c>
      <c r="CH236" s="202" t="s">
        <v>25</v>
      </c>
      <c r="CI236" s="202" t="s">
        <v>25</v>
      </c>
      <c r="CJ236" s="202" t="s">
        <v>25</v>
      </c>
      <c r="CK236" s="202" t="s">
        <v>1033</v>
      </c>
      <c r="CL236" s="203">
        <v>1</v>
      </c>
      <c r="CN236" s="202" t="s">
        <v>25</v>
      </c>
      <c r="CO236" s="202" t="s">
        <v>25</v>
      </c>
      <c r="CP236" s="202" t="s">
        <v>25</v>
      </c>
      <c r="CQ236" s="202" t="s">
        <v>25</v>
      </c>
      <c r="CR236" s="202" t="s">
        <v>1610</v>
      </c>
      <c r="CS236" s="202" t="s">
        <v>1630</v>
      </c>
      <c r="GB236" s="202" t="s">
        <v>1611</v>
      </c>
      <c r="GC236" s="202" t="s">
        <v>1515</v>
      </c>
      <c r="GD236" s="202" t="s">
        <v>1518</v>
      </c>
      <c r="GF236" s="203">
        <v>7.99</v>
      </c>
      <c r="GK236" s="204">
        <v>5</v>
      </c>
      <c r="GS236" s="204">
        <v>30</v>
      </c>
      <c r="GT236" s="204">
        <v>3</v>
      </c>
    </row>
    <row r="237" spans="1:202" ht="39" customHeight="1">
      <c r="A237" s="218" t="s">
        <v>1566</v>
      </c>
      <c r="B237" s="219" t="s">
        <v>4271</v>
      </c>
      <c r="C237" s="202" t="s">
        <v>1095</v>
      </c>
      <c r="D237" s="202" t="s">
        <v>1134</v>
      </c>
      <c r="H237" s="219" t="s">
        <v>4272</v>
      </c>
      <c r="I237" s="216" t="s">
        <v>3094</v>
      </c>
      <c r="J237" s="202" t="s">
        <v>3092</v>
      </c>
      <c r="K237" s="219" t="s">
        <v>4271</v>
      </c>
      <c r="L237" s="202" t="s">
        <v>1612</v>
      </c>
      <c r="Q237" s="203">
        <v>6.99</v>
      </c>
      <c r="R237" s="204">
        <v>50</v>
      </c>
      <c r="S237" s="220" t="s">
        <v>4273</v>
      </c>
      <c r="T237" s="221" t="s">
        <v>4274</v>
      </c>
      <c r="U237" s="223" t="s">
        <v>4275</v>
      </c>
      <c r="V237" s="222" t="s">
        <v>3100</v>
      </c>
      <c r="AJ237" s="217" t="s">
        <v>3095</v>
      </c>
      <c r="AK237" s="202" t="s">
        <v>3096</v>
      </c>
      <c r="AL237" s="202" t="s">
        <v>3097</v>
      </c>
      <c r="AM237" s="202" t="s">
        <v>3099</v>
      </c>
      <c r="AN237" s="202" t="s">
        <v>3098</v>
      </c>
      <c r="AO237" s="202" t="s">
        <v>3093</v>
      </c>
      <c r="AP237" s="202" t="s">
        <v>1893</v>
      </c>
      <c r="AY237" s="202" t="s">
        <v>3101</v>
      </c>
      <c r="AZ237" s="202" t="s">
        <v>1284</v>
      </c>
      <c r="BB237" s="202" t="s">
        <v>1628</v>
      </c>
      <c r="BK237" s="202" t="s">
        <v>1573</v>
      </c>
      <c r="BM237" s="202" t="s">
        <v>3102</v>
      </c>
      <c r="BN237" s="202" t="s">
        <v>3102</v>
      </c>
      <c r="BO237" s="202" t="s">
        <v>3102</v>
      </c>
      <c r="BP237" s="202" t="s">
        <v>3102</v>
      </c>
      <c r="BQ237" s="202" t="s">
        <v>3102</v>
      </c>
      <c r="BS237" s="202" t="s">
        <v>17</v>
      </c>
      <c r="BZ237" s="218" t="s">
        <v>3105</v>
      </c>
      <c r="CC237" s="202" t="s">
        <v>1629</v>
      </c>
      <c r="CD237" s="203" t="s">
        <v>3103</v>
      </c>
      <c r="CE237" s="203">
        <v>5</v>
      </c>
      <c r="CF237" s="202" t="s">
        <v>25</v>
      </c>
      <c r="CG237" s="203" t="s">
        <v>3104</v>
      </c>
      <c r="CH237" s="202" t="s">
        <v>25</v>
      </c>
      <c r="CI237" s="202" t="s">
        <v>25</v>
      </c>
      <c r="CJ237" s="202" t="s">
        <v>25</v>
      </c>
      <c r="CK237" s="202" t="s">
        <v>1033</v>
      </c>
      <c r="CL237" s="203">
        <v>1</v>
      </c>
      <c r="CN237" s="202" t="s">
        <v>25</v>
      </c>
      <c r="CO237" s="202" t="s">
        <v>25</v>
      </c>
      <c r="CP237" s="202" t="s">
        <v>25</v>
      </c>
      <c r="CQ237" s="202" t="s">
        <v>25</v>
      </c>
      <c r="CR237" s="202" t="s">
        <v>1610</v>
      </c>
      <c r="CS237" s="202" t="s">
        <v>1630</v>
      </c>
      <c r="GB237" s="202" t="s">
        <v>1611</v>
      </c>
      <c r="GC237" s="202" t="s">
        <v>1515</v>
      </c>
      <c r="GD237" s="202" t="s">
        <v>1518</v>
      </c>
      <c r="GF237" s="203">
        <v>7.99</v>
      </c>
      <c r="GK237" s="204">
        <v>5</v>
      </c>
      <c r="GS237" s="204">
        <v>30</v>
      </c>
      <c r="GT237" s="204">
        <v>3</v>
      </c>
    </row>
    <row r="238" spans="1:202" ht="39" customHeight="1">
      <c r="A238" s="218" t="s">
        <v>1566</v>
      </c>
      <c r="B238" s="219" t="s">
        <v>4276</v>
      </c>
      <c r="C238" s="202" t="s">
        <v>1095</v>
      </c>
      <c r="D238" s="202" t="s">
        <v>1134</v>
      </c>
      <c r="H238" s="219" t="s">
        <v>4277</v>
      </c>
      <c r="I238" s="216" t="s">
        <v>3094</v>
      </c>
      <c r="J238" s="202" t="s">
        <v>3092</v>
      </c>
      <c r="K238" s="219" t="s">
        <v>4276</v>
      </c>
      <c r="L238" s="202" t="s">
        <v>1612</v>
      </c>
      <c r="Q238" s="203">
        <v>6.99</v>
      </c>
      <c r="R238" s="204">
        <v>50</v>
      </c>
      <c r="S238" s="220" t="s">
        <v>4278</v>
      </c>
      <c r="T238" s="221" t="s">
        <v>4279</v>
      </c>
      <c r="U238" s="223" t="s">
        <v>4280</v>
      </c>
      <c r="V238" s="222" t="s">
        <v>3100</v>
      </c>
      <c r="AJ238" s="217" t="s">
        <v>3095</v>
      </c>
      <c r="AK238" s="202" t="s">
        <v>3096</v>
      </c>
      <c r="AL238" s="202" t="s">
        <v>3097</v>
      </c>
      <c r="AM238" s="202" t="s">
        <v>3099</v>
      </c>
      <c r="AN238" s="202" t="s">
        <v>3098</v>
      </c>
      <c r="AO238" s="202" t="s">
        <v>3093</v>
      </c>
      <c r="AP238" s="202" t="s">
        <v>1893</v>
      </c>
      <c r="AY238" s="202" t="s">
        <v>3101</v>
      </c>
      <c r="AZ238" s="202" t="s">
        <v>1284</v>
      </c>
      <c r="BB238" s="202" t="s">
        <v>1628</v>
      </c>
      <c r="BK238" s="202" t="s">
        <v>1573</v>
      </c>
      <c r="BM238" s="202" t="s">
        <v>3102</v>
      </c>
      <c r="BN238" s="202" t="s">
        <v>3102</v>
      </c>
      <c r="BO238" s="202" t="s">
        <v>3102</v>
      </c>
      <c r="BP238" s="202" t="s">
        <v>3102</v>
      </c>
      <c r="BQ238" s="202" t="s">
        <v>3102</v>
      </c>
      <c r="BS238" s="202" t="s">
        <v>17</v>
      </c>
      <c r="BZ238" s="218" t="s">
        <v>3105</v>
      </c>
      <c r="CC238" s="202" t="s">
        <v>1629</v>
      </c>
      <c r="CD238" s="203" t="s">
        <v>3103</v>
      </c>
      <c r="CE238" s="203">
        <v>5</v>
      </c>
      <c r="CF238" s="202" t="s">
        <v>25</v>
      </c>
      <c r="CG238" s="203" t="s">
        <v>3104</v>
      </c>
      <c r="CH238" s="202" t="s">
        <v>25</v>
      </c>
      <c r="CI238" s="202" t="s">
        <v>25</v>
      </c>
      <c r="CJ238" s="202" t="s">
        <v>25</v>
      </c>
      <c r="CK238" s="202" t="s">
        <v>1033</v>
      </c>
      <c r="CL238" s="203">
        <v>1</v>
      </c>
      <c r="CN238" s="202" t="s">
        <v>25</v>
      </c>
      <c r="CO238" s="202" t="s">
        <v>25</v>
      </c>
      <c r="CP238" s="202" t="s">
        <v>25</v>
      </c>
      <c r="CQ238" s="202" t="s">
        <v>25</v>
      </c>
      <c r="CR238" s="202" t="s">
        <v>1610</v>
      </c>
      <c r="CS238" s="202" t="s">
        <v>1630</v>
      </c>
      <c r="GB238" s="202" t="s">
        <v>1611</v>
      </c>
      <c r="GC238" s="202" t="s">
        <v>1515</v>
      </c>
      <c r="GD238" s="202" t="s">
        <v>1518</v>
      </c>
      <c r="GF238" s="203">
        <v>7.99</v>
      </c>
      <c r="GK238" s="204">
        <v>5</v>
      </c>
      <c r="GS238" s="204">
        <v>30</v>
      </c>
      <c r="GT238" s="204">
        <v>3</v>
      </c>
    </row>
    <row r="239" spans="1:202" ht="39" customHeight="1">
      <c r="A239" s="218" t="s">
        <v>1566</v>
      </c>
      <c r="B239" s="219" t="s">
        <v>4281</v>
      </c>
      <c r="C239" s="202" t="s">
        <v>1095</v>
      </c>
      <c r="D239" s="202" t="s">
        <v>1134</v>
      </c>
      <c r="H239" s="219" t="s">
        <v>4282</v>
      </c>
      <c r="I239" s="216" t="s">
        <v>3094</v>
      </c>
      <c r="J239" s="202" t="s">
        <v>3092</v>
      </c>
      <c r="K239" s="219" t="s">
        <v>4281</v>
      </c>
      <c r="L239" s="202" t="s">
        <v>1612</v>
      </c>
      <c r="Q239" s="203">
        <v>6.99</v>
      </c>
      <c r="R239" s="204">
        <v>50</v>
      </c>
      <c r="S239" s="220" t="s">
        <v>4283</v>
      </c>
      <c r="T239" s="221" t="s">
        <v>4284</v>
      </c>
      <c r="U239" s="223" t="s">
        <v>4285</v>
      </c>
      <c r="V239" s="222" t="s">
        <v>3100</v>
      </c>
      <c r="AJ239" s="217" t="s">
        <v>3095</v>
      </c>
      <c r="AK239" s="202" t="s">
        <v>3096</v>
      </c>
      <c r="AL239" s="202" t="s">
        <v>3097</v>
      </c>
      <c r="AM239" s="202" t="s">
        <v>3099</v>
      </c>
      <c r="AN239" s="202" t="s">
        <v>3098</v>
      </c>
      <c r="AO239" s="202" t="s">
        <v>3093</v>
      </c>
      <c r="AP239" s="202" t="s">
        <v>1893</v>
      </c>
      <c r="AY239" s="202" t="s">
        <v>3101</v>
      </c>
      <c r="AZ239" s="202" t="s">
        <v>1284</v>
      </c>
      <c r="BB239" s="202" t="s">
        <v>1628</v>
      </c>
      <c r="BK239" s="202" t="s">
        <v>1573</v>
      </c>
      <c r="BM239" s="202" t="s">
        <v>3102</v>
      </c>
      <c r="BN239" s="202" t="s">
        <v>3102</v>
      </c>
      <c r="BO239" s="202" t="s">
        <v>3102</v>
      </c>
      <c r="BP239" s="202" t="s">
        <v>3102</v>
      </c>
      <c r="BQ239" s="202" t="s">
        <v>3102</v>
      </c>
      <c r="BS239" s="202" t="s">
        <v>17</v>
      </c>
      <c r="BZ239" s="218" t="s">
        <v>3105</v>
      </c>
      <c r="CC239" s="202" t="s">
        <v>1629</v>
      </c>
      <c r="CD239" s="203" t="s">
        <v>3103</v>
      </c>
      <c r="CE239" s="203">
        <v>5</v>
      </c>
      <c r="CF239" s="202" t="s">
        <v>25</v>
      </c>
      <c r="CG239" s="203" t="s">
        <v>3104</v>
      </c>
      <c r="CH239" s="202" t="s">
        <v>25</v>
      </c>
      <c r="CI239" s="202" t="s">
        <v>25</v>
      </c>
      <c r="CJ239" s="202" t="s">
        <v>25</v>
      </c>
      <c r="CK239" s="202" t="s">
        <v>1033</v>
      </c>
      <c r="CL239" s="203">
        <v>1</v>
      </c>
      <c r="CN239" s="202" t="s">
        <v>25</v>
      </c>
      <c r="CO239" s="202" t="s">
        <v>25</v>
      </c>
      <c r="CP239" s="202" t="s">
        <v>25</v>
      </c>
      <c r="CQ239" s="202" t="s">
        <v>25</v>
      </c>
      <c r="CR239" s="202" t="s">
        <v>1610</v>
      </c>
      <c r="CS239" s="202" t="s">
        <v>1630</v>
      </c>
      <c r="GB239" s="202" t="s">
        <v>1611</v>
      </c>
      <c r="GC239" s="202" t="s">
        <v>1515</v>
      </c>
      <c r="GD239" s="202" t="s">
        <v>1518</v>
      </c>
      <c r="GF239" s="203">
        <v>7.99</v>
      </c>
      <c r="GK239" s="204">
        <v>5</v>
      </c>
      <c r="GS239" s="204">
        <v>30</v>
      </c>
      <c r="GT239" s="204">
        <v>3</v>
      </c>
    </row>
    <row r="240" spans="1:202" ht="39" customHeight="1">
      <c r="A240" s="218" t="s">
        <v>1566</v>
      </c>
      <c r="B240" s="219" t="s">
        <v>4286</v>
      </c>
      <c r="C240" s="202" t="s">
        <v>1095</v>
      </c>
      <c r="D240" s="202" t="s">
        <v>1134</v>
      </c>
      <c r="H240" s="219" t="s">
        <v>4287</v>
      </c>
      <c r="I240" s="216" t="s">
        <v>3094</v>
      </c>
      <c r="J240" s="202" t="s">
        <v>3092</v>
      </c>
      <c r="K240" s="219" t="s">
        <v>4286</v>
      </c>
      <c r="L240" s="202" t="s">
        <v>1612</v>
      </c>
      <c r="Q240" s="203">
        <v>6.99</v>
      </c>
      <c r="R240" s="204">
        <v>50</v>
      </c>
      <c r="S240" s="220" t="s">
        <v>4288</v>
      </c>
      <c r="T240" s="221" t="s">
        <v>4289</v>
      </c>
      <c r="U240" s="223" t="s">
        <v>4290</v>
      </c>
      <c r="V240" s="222" t="s">
        <v>3100</v>
      </c>
      <c r="AJ240" s="217" t="s">
        <v>3095</v>
      </c>
      <c r="AK240" s="202" t="s">
        <v>3096</v>
      </c>
      <c r="AL240" s="202" t="s">
        <v>3097</v>
      </c>
      <c r="AM240" s="202" t="s">
        <v>3099</v>
      </c>
      <c r="AN240" s="202" t="s">
        <v>3098</v>
      </c>
      <c r="AO240" s="202" t="s">
        <v>3093</v>
      </c>
      <c r="AP240" s="202" t="s">
        <v>1893</v>
      </c>
      <c r="AY240" s="202" t="s">
        <v>3101</v>
      </c>
      <c r="AZ240" s="202" t="s">
        <v>1284</v>
      </c>
      <c r="BB240" s="202" t="s">
        <v>1628</v>
      </c>
      <c r="BK240" s="202" t="s">
        <v>1573</v>
      </c>
      <c r="BM240" s="202" t="s">
        <v>3102</v>
      </c>
      <c r="BN240" s="202" t="s">
        <v>3102</v>
      </c>
      <c r="BO240" s="202" t="s">
        <v>3102</v>
      </c>
      <c r="BP240" s="202" t="s">
        <v>3102</v>
      </c>
      <c r="BQ240" s="202" t="s">
        <v>3102</v>
      </c>
      <c r="BS240" s="202" t="s">
        <v>17</v>
      </c>
      <c r="BZ240" s="218" t="s">
        <v>3105</v>
      </c>
      <c r="CC240" s="202" t="s">
        <v>1629</v>
      </c>
      <c r="CD240" s="203" t="s">
        <v>3103</v>
      </c>
      <c r="CE240" s="203">
        <v>5</v>
      </c>
      <c r="CF240" s="202" t="s">
        <v>25</v>
      </c>
      <c r="CG240" s="203" t="s">
        <v>3104</v>
      </c>
      <c r="CH240" s="202" t="s">
        <v>25</v>
      </c>
      <c r="CI240" s="202" t="s">
        <v>25</v>
      </c>
      <c r="CJ240" s="202" t="s">
        <v>25</v>
      </c>
      <c r="CK240" s="202" t="s">
        <v>1033</v>
      </c>
      <c r="CL240" s="203">
        <v>1</v>
      </c>
      <c r="CN240" s="202" t="s">
        <v>25</v>
      </c>
      <c r="CO240" s="202" t="s">
        <v>25</v>
      </c>
      <c r="CP240" s="202" t="s">
        <v>25</v>
      </c>
      <c r="CQ240" s="202" t="s">
        <v>25</v>
      </c>
      <c r="CR240" s="202" t="s">
        <v>1610</v>
      </c>
      <c r="CS240" s="202" t="s">
        <v>1630</v>
      </c>
      <c r="GB240" s="202" t="s">
        <v>1611</v>
      </c>
      <c r="GC240" s="202" t="s">
        <v>1515</v>
      </c>
      <c r="GD240" s="202" t="s">
        <v>1518</v>
      </c>
      <c r="GF240" s="203">
        <v>7.99</v>
      </c>
      <c r="GK240" s="204">
        <v>5</v>
      </c>
      <c r="GS240" s="204">
        <v>30</v>
      </c>
      <c r="GT240" s="204">
        <v>3</v>
      </c>
    </row>
    <row r="241" spans="1:202" ht="39" customHeight="1">
      <c r="A241" s="218" t="s">
        <v>1566</v>
      </c>
      <c r="B241" s="219" t="s">
        <v>4291</v>
      </c>
      <c r="C241" s="202" t="s">
        <v>1095</v>
      </c>
      <c r="D241" s="202" t="s">
        <v>1134</v>
      </c>
      <c r="H241" s="219" t="s">
        <v>4292</v>
      </c>
      <c r="I241" s="216" t="s">
        <v>3094</v>
      </c>
      <c r="J241" s="202" t="s">
        <v>3092</v>
      </c>
      <c r="K241" s="219" t="s">
        <v>4291</v>
      </c>
      <c r="L241" s="202" t="s">
        <v>1612</v>
      </c>
      <c r="Q241" s="203">
        <v>6.99</v>
      </c>
      <c r="R241" s="204">
        <v>50</v>
      </c>
      <c r="S241" s="220" t="s">
        <v>4293</v>
      </c>
      <c r="T241" s="221" t="s">
        <v>4294</v>
      </c>
      <c r="U241" s="223" t="s">
        <v>4295</v>
      </c>
      <c r="V241" s="222" t="s">
        <v>3100</v>
      </c>
      <c r="AJ241" s="217" t="s">
        <v>3095</v>
      </c>
      <c r="AK241" s="202" t="s">
        <v>3096</v>
      </c>
      <c r="AL241" s="202" t="s">
        <v>3097</v>
      </c>
      <c r="AM241" s="202" t="s">
        <v>3099</v>
      </c>
      <c r="AN241" s="202" t="s">
        <v>3098</v>
      </c>
      <c r="AO241" s="202" t="s">
        <v>3093</v>
      </c>
      <c r="AP241" s="202" t="s">
        <v>1893</v>
      </c>
      <c r="AY241" s="202" t="s">
        <v>3101</v>
      </c>
      <c r="AZ241" s="202" t="s">
        <v>1284</v>
      </c>
      <c r="BB241" s="202" t="s">
        <v>1628</v>
      </c>
      <c r="BK241" s="202" t="s">
        <v>1573</v>
      </c>
      <c r="BM241" s="202" t="s">
        <v>3102</v>
      </c>
      <c r="BN241" s="202" t="s">
        <v>3102</v>
      </c>
      <c r="BO241" s="202" t="s">
        <v>3102</v>
      </c>
      <c r="BP241" s="202" t="s">
        <v>3102</v>
      </c>
      <c r="BQ241" s="202" t="s">
        <v>3102</v>
      </c>
      <c r="BS241" s="202" t="s">
        <v>17</v>
      </c>
      <c r="BZ241" s="218" t="s">
        <v>3105</v>
      </c>
      <c r="CC241" s="202" t="s">
        <v>1629</v>
      </c>
      <c r="CD241" s="203" t="s">
        <v>3103</v>
      </c>
      <c r="CE241" s="203">
        <v>5</v>
      </c>
      <c r="CF241" s="202" t="s">
        <v>25</v>
      </c>
      <c r="CG241" s="203" t="s">
        <v>3104</v>
      </c>
      <c r="CH241" s="202" t="s">
        <v>25</v>
      </c>
      <c r="CI241" s="202" t="s">
        <v>25</v>
      </c>
      <c r="CJ241" s="202" t="s">
        <v>25</v>
      </c>
      <c r="CK241" s="202" t="s">
        <v>1033</v>
      </c>
      <c r="CL241" s="203">
        <v>1</v>
      </c>
      <c r="CN241" s="202" t="s">
        <v>25</v>
      </c>
      <c r="CO241" s="202" t="s">
        <v>25</v>
      </c>
      <c r="CP241" s="202" t="s">
        <v>25</v>
      </c>
      <c r="CQ241" s="202" t="s">
        <v>25</v>
      </c>
      <c r="CR241" s="202" t="s">
        <v>1610</v>
      </c>
      <c r="CS241" s="202" t="s">
        <v>1630</v>
      </c>
      <c r="GB241" s="202" t="s">
        <v>1611</v>
      </c>
      <c r="GC241" s="202" t="s">
        <v>1515</v>
      </c>
      <c r="GD241" s="202" t="s">
        <v>1518</v>
      </c>
      <c r="GF241" s="203">
        <v>7.99</v>
      </c>
      <c r="GK241" s="204">
        <v>5</v>
      </c>
      <c r="GS241" s="204">
        <v>30</v>
      </c>
      <c r="GT241" s="204">
        <v>3</v>
      </c>
    </row>
    <row r="242" spans="1:202" ht="39" customHeight="1">
      <c r="A242" s="218" t="s">
        <v>1566</v>
      </c>
      <c r="B242" s="219" t="s">
        <v>4296</v>
      </c>
      <c r="C242" s="202" t="s">
        <v>1095</v>
      </c>
      <c r="D242" s="202" t="s">
        <v>1134</v>
      </c>
      <c r="H242" s="219" t="s">
        <v>4297</v>
      </c>
      <c r="I242" s="216" t="s">
        <v>3094</v>
      </c>
      <c r="J242" s="202" t="s">
        <v>3092</v>
      </c>
      <c r="K242" s="219" t="s">
        <v>4296</v>
      </c>
      <c r="L242" s="202" t="s">
        <v>1612</v>
      </c>
      <c r="Q242" s="203">
        <v>6.99</v>
      </c>
      <c r="R242" s="204">
        <v>50</v>
      </c>
      <c r="S242" s="220" t="s">
        <v>4298</v>
      </c>
      <c r="T242" s="221" t="s">
        <v>4299</v>
      </c>
      <c r="U242" s="223" t="s">
        <v>4300</v>
      </c>
      <c r="V242" s="222" t="s">
        <v>3100</v>
      </c>
      <c r="AJ242" s="217" t="s">
        <v>3095</v>
      </c>
      <c r="AK242" s="202" t="s">
        <v>3096</v>
      </c>
      <c r="AL242" s="202" t="s">
        <v>3097</v>
      </c>
      <c r="AM242" s="202" t="s">
        <v>3099</v>
      </c>
      <c r="AN242" s="202" t="s">
        <v>3098</v>
      </c>
      <c r="AO242" s="202" t="s">
        <v>3093</v>
      </c>
      <c r="AP242" s="202" t="s">
        <v>1893</v>
      </c>
      <c r="AY242" s="202" t="s">
        <v>3101</v>
      </c>
      <c r="AZ242" s="202" t="s">
        <v>1284</v>
      </c>
      <c r="BB242" s="202" t="s">
        <v>1628</v>
      </c>
      <c r="BK242" s="202" t="s">
        <v>1573</v>
      </c>
      <c r="BM242" s="202" t="s">
        <v>3102</v>
      </c>
      <c r="BN242" s="202" t="s">
        <v>3102</v>
      </c>
      <c r="BO242" s="202" t="s">
        <v>3102</v>
      </c>
      <c r="BP242" s="202" t="s">
        <v>3102</v>
      </c>
      <c r="BQ242" s="202" t="s">
        <v>3102</v>
      </c>
      <c r="BS242" s="202" t="s">
        <v>17</v>
      </c>
      <c r="BZ242" s="218" t="s">
        <v>3105</v>
      </c>
      <c r="CC242" s="202" t="s">
        <v>1629</v>
      </c>
      <c r="CD242" s="203" t="s">
        <v>3103</v>
      </c>
      <c r="CE242" s="203">
        <v>5</v>
      </c>
      <c r="CF242" s="202" t="s">
        <v>25</v>
      </c>
      <c r="CG242" s="203" t="s">
        <v>3104</v>
      </c>
      <c r="CH242" s="202" t="s">
        <v>25</v>
      </c>
      <c r="CI242" s="202" t="s">
        <v>25</v>
      </c>
      <c r="CJ242" s="202" t="s">
        <v>25</v>
      </c>
      <c r="CK242" s="202" t="s">
        <v>1033</v>
      </c>
      <c r="CL242" s="203">
        <v>1</v>
      </c>
      <c r="CN242" s="202" t="s">
        <v>25</v>
      </c>
      <c r="CO242" s="202" t="s">
        <v>25</v>
      </c>
      <c r="CP242" s="202" t="s">
        <v>25</v>
      </c>
      <c r="CQ242" s="202" t="s">
        <v>25</v>
      </c>
      <c r="CR242" s="202" t="s">
        <v>1610</v>
      </c>
      <c r="CS242" s="202" t="s">
        <v>1630</v>
      </c>
      <c r="GB242" s="202" t="s">
        <v>1611</v>
      </c>
      <c r="GC242" s="202" t="s">
        <v>1515</v>
      </c>
      <c r="GD242" s="202" t="s">
        <v>1518</v>
      </c>
      <c r="GF242" s="203">
        <v>7.99</v>
      </c>
      <c r="GK242" s="204">
        <v>5</v>
      </c>
      <c r="GS242" s="204">
        <v>30</v>
      </c>
      <c r="GT242" s="204">
        <v>3</v>
      </c>
    </row>
    <row r="243" spans="1:202" ht="39" customHeight="1">
      <c r="A243" s="218" t="s">
        <v>1566</v>
      </c>
      <c r="B243" s="219" t="s">
        <v>4301</v>
      </c>
      <c r="C243" s="202" t="s">
        <v>1095</v>
      </c>
      <c r="D243" s="202" t="s">
        <v>1134</v>
      </c>
      <c r="H243" s="219" t="s">
        <v>4302</v>
      </c>
      <c r="I243" s="216" t="s">
        <v>3094</v>
      </c>
      <c r="J243" s="202" t="s">
        <v>3092</v>
      </c>
      <c r="K243" s="219" t="s">
        <v>4301</v>
      </c>
      <c r="L243" s="202" t="s">
        <v>1612</v>
      </c>
      <c r="Q243" s="203">
        <v>6.99</v>
      </c>
      <c r="R243" s="204">
        <v>50</v>
      </c>
      <c r="S243" s="220" t="s">
        <v>4303</v>
      </c>
      <c r="T243" s="221" t="s">
        <v>4304</v>
      </c>
      <c r="U243" s="223" t="s">
        <v>4305</v>
      </c>
      <c r="V243" s="222" t="s">
        <v>3100</v>
      </c>
      <c r="AJ243" s="217" t="s">
        <v>3095</v>
      </c>
      <c r="AK243" s="202" t="s">
        <v>3096</v>
      </c>
      <c r="AL243" s="202" t="s">
        <v>3097</v>
      </c>
      <c r="AM243" s="202" t="s">
        <v>3099</v>
      </c>
      <c r="AN243" s="202" t="s">
        <v>3098</v>
      </c>
      <c r="AO243" s="202" t="s">
        <v>3093</v>
      </c>
      <c r="AP243" s="202" t="s">
        <v>1893</v>
      </c>
      <c r="AY243" s="202" t="s">
        <v>3101</v>
      </c>
      <c r="AZ243" s="202" t="s">
        <v>1284</v>
      </c>
      <c r="BB243" s="202" t="s">
        <v>1628</v>
      </c>
      <c r="BK243" s="202" t="s">
        <v>1573</v>
      </c>
      <c r="BM243" s="202" t="s">
        <v>3102</v>
      </c>
      <c r="BN243" s="202" t="s">
        <v>3102</v>
      </c>
      <c r="BO243" s="202" t="s">
        <v>3102</v>
      </c>
      <c r="BP243" s="202" t="s">
        <v>3102</v>
      </c>
      <c r="BQ243" s="202" t="s">
        <v>3102</v>
      </c>
      <c r="BS243" s="202" t="s">
        <v>17</v>
      </c>
      <c r="BZ243" s="218" t="s">
        <v>3105</v>
      </c>
      <c r="CC243" s="202" t="s">
        <v>1629</v>
      </c>
      <c r="CD243" s="203" t="s">
        <v>3103</v>
      </c>
      <c r="CE243" s="203">
        <v>5</v>
      </c>
      <c r="CF243" s="202" t="s">
        <v>25</v>
      </c>
      <c r="CG243" s="203" t="s">
        <v>3104</v>
      </c>
      <c r="CH243" s="202" t="s">
        <v>25</v>
      </c>
      <c r="CI243" s="202" t="s">
        <v>25</v>
      </c>
      <c r="CJ243" s="202" t="s">
        <v>25</v>
      </c>
      <c r="CK243" s="202" t="s">
        <v>1033</v>
      </c>
      <c r="CL243" s="203">
        <v>1</v>
      </c>
      <c r="CN243" s="202" t="s">
        <v>25</v>
      </c>
      <c r="CO243" s="202" t="s">
        <v>25</v>
      </c>
      <c r="CP243" s="202" t="s">
        <v>25</v>
      </c>
      <c r="CQ243" s="202" t="s">
        <v>25</v>
      </c>
      <c r="CR243" s="202" t="s">
        <v>1610</v>
      </c>
      <c r="CS243" s="202" t="s">
        <v>1630</v>
      </c>
      <c r="GB243" s="202" t="s">
        <v>1611</v>
      </c>
      <c r="GC243" s="202" t="s">
        <v>1515</v>
      </c>
      <c r="GD243" s="202" t="s">
        <v>1518</v>
      </c>
      <c r="GF243" s="203">
        <v>7.99</v>
      </c>
      <c r="GK243" s="204">
        <v>5</v>
      </c>
      <c r="GS243" s="204">
        <v>30</v>
      </c>
      <c r="GT243" s="204">
        <v>3</v>
      </c>
    </row>
    <row r="244" spans="1:202" ht="39" customHeight="1">
      <c r="A244" s="218" t="s">
        <v>1566</v>
      </c>
      <c r="B244" s="219" t="s">
        <v>4306</v>
      </c>
      <c r="C244" s="202" t="s">
        <v>1095</v>
      </c>
      <c r="D244" s="202" t="s">
        <v>1134</v>
      </c>
      <c r="H244" s="219" t="s">
        <v>4307</v>
      </c>
      <c r="I244" s="216" t="s">
        <v>3094</v>
      </c>
      <c r="J244" s="202" t="s">
        <v>3092</v>
      </c>
      <c r="K244" s="219" t="s">
        <v>4306</v>
      </c>
      <c r="L244" s="202" t="s">
        <v>1612</v>
      </c>
      <c r="Q244" s="203">
        <v>6.99</v>
      </c>
      <c r="R244" s="204">
        <v>50</v>
      </c>
      <c r="S244" s="220" t="s">
        <v>4308</v>
      </c>
      <c r="T244" s="221" t="s">
        <v>4309</v>
      </c>
      <c r="U244" s="223" t="s">
        <v>4310</v>
      </c>
      <c r="V244" s="222" t="s">
        <v>3100</v>
      </c>
      <c r="AJ244" s="217" t="s">
        <v>3095</v>
      </c>
      <c r="AK244" s="202" t="s">
        <v>3096</v>
      </c>
      <c r="AL244" s="202" t="s">
        <v>3097</v>
      </c>
      <c r="AM244" s="202" t="s">
        <v>3099</v>
      </c>
      <c r="AN244" s="202" t="s">
        <v>3098</v>
      </c>
      <c r="AO244" s="202" t="s">
        <v>3093</v>
      </c>
      <c r="AP244" s="202" t="s">
        <v>1893</v>
      </c>
      <c r="AY244" s="202" t="s">
        <v>3101</v>
      </c>
      <c r="AZ244" s="202" t="s">
        <v>1284</v>
      </c>
      <c r="BB244" s="202" t="s">
        <v>1628</v>
      </c>
      <c r="BK244" s="202" t="s">
        <v>1573</v>
      </c>
      <c r="BM244" s="202" t="s">
        <v>3102</v>
      </c>
      <c r="BN244" s="202" t="s">
        <v>3102</v>
      </c>
      <c r="BO244" s="202" t="s">
        <v>3102</v>
      </c>
      <c r="BP244" s="202" t="s">
        <v>3102</v>
      </c>
      <c r="BQ244" s="202" t="s">
        <v>3102</v>
      </c>
      <c r="BS244" s="202" t="s">
        <v>17</v>
      </c>
      <c r="BZ244" s="218" t="s">
        <v>3105</v>
      </c>
      <c r="CC244" s="202" t="s">
        <v>1629</v>
      </c>
      <c r="CD244" s="203" t="s">
        <v>3103</v>
      </c>
      <c r="CE244" s="203">
        <v>5</v>
      </c>
      <c r="CF244" s="202" t="s">
        <v>25</v>
      </c>
      <c r="CG244" s="203" t="s">
        <v>3104</v>
      </c>
      <c r="CH244" s="202" t="s">
        <v>25</v>
      </c>
      <c r="CI244" s="202" t="s">
        <v>25</v>
      </c>
      <c r="CJ244" s="202" t="s">
        <v>25</v>
      </c>
      <c r="CK244" s="202" t="s">
        <v>1033</v>
      </c>
      <c r="CL244" s="203">
        <v>1</v>
      </c>
      <c r="CN244" s="202" t="s">
        <v>25</v>
      </c>
      <c r="CO244" s="202" t="s">
        <v>25</v>
      </c>
      <c r="CP244" s="202" t="s">
        <v>25</v>
      </c>
      <c r="CQ244" s="202" t="s">
        <v>25</v>
      </c>
      <c r="CR244" s="202" t="s">
        <v>1610</v>
      </c>
      <c r="CS244" s="202" t="s">
        <v>1630</v>
      </c>
      <c r="GB244" s="202" t="s">
        <v>1611</v>
      </c>
      <c r="GC244" s="202" t="s">
        <v>1515</v>
      </c>
      <c r="GD244" s="202" t="s">
        <v>1518</v>
      </c>
      <c r="GF244" s="203">
        <v>7.99</v>
      </c>
      <c r="GK244" s="204">
        <v>5</v>
      </c>
      <c r="GS244" s="204">
        <v>30</v>
      </c>
      <c r="GT244" s="204">
        <v>3</v>
      </c>
    </row>
    <row r="245" spans="1:202" ht="39" customHeight="1">
      <c r="A245" s="218" t="s">
        <v>1566</v>
      </c>
      <c r="B245" s="219" t="s">
        <v>4311</v>
      </c>
      <c r="C245" s="202" t="s">
        <v>1095</v>
      </c>
      <c r="D245" s="202" t="s">
        <v>1134</v>
      </c>
      <c r="H245" s="219" t="s">
        <v>4312</v>
      </c>
      <c r="I245" s="216" t="s">
        <v>3094</v>
      </c>
      <c r="J245" s="202" t="s">
        <v>3092</v>
      </c>
      <c r="K245" s="219" t="s">
        <v>4311</v>
      </c>
      <c r="L245" s="202" t="s">
        <v>1612</v>
      </c>
      <c r="Q245" s="203">
        <v>6.99</v>
      </c>
      <c r="R245" s="204">
        <v>50</v>
      </c>
      <c r="S245" s="220" t="s">
        <v>4313</v>
      </c>
      <c r="T245" s="221" t="s">
        <v>4314</v>
      </c>
      <c r="U245" s="223" t="s">
        <v>4315</v>
      </c>
      <c r="V245" s="222" t="s">
        <v>3100</v>
      </c>
      <c r="AJ245" s="217" t="s">
        <v>3095</v>
      </c>
      <c r="AK245" s="202" t="s">
        <v>3096</v>
      </c>
      <c r="AL245" s="202" t="s">
        <v>3097</v>
      </c>
      <c r="AM245" s="202" t="s">
        <v>3099</v>
      </c>
      <c r="AN245" s="202" t="s">
        <v>3098</v>
      </c>
      <c r="AO245" s="202" t="s">
        <v>3093</v>
      </c>
      <c r="AP245" s="202" t="s">
        <v>1893</v>
      </c>
      <c r="AY245" s="202" t="s">
        <v>3101</v>
      </c>
      <c r="AZ245" s="202" t="s">
        <v>1284</v>
      </c>
      <c r="BB245" s="202" t="s">
        <v>1628</v>
      </c>
      <c r="BK245" s="202" t="s">
        <v>1573</v>
      </c>
      <c r="BM245" s="202" t="s">
        <v>3102</v>
      </c>
      <c r="BN245" s="202" t="s">
        <v>3102</v>
      </c>
      <c r="BO245" s="202" t="s">
        <v>3102</v>
      </c>
      <c r="BP245" s="202" t="s">
        <v>3102</v>
      </c>
      <c r="BQ245" s="202" t="s">
        <v>3102</v>
      </c>
      <c r="BS245" s="202" t="s">
        <v>17</v>
      </c>
      <c r="BZ245" s="218" t="s">
        <v>3105</v>
      </c>
      <c r="CC245" s="202" t="s">
        <v>1629</v>
      </c>
      <c r="CD245" s="203" t="s">
        <v>3103</v>
      </c>
      <c r="CE245" s="203">
        <v>5</v>
      </c>
      <c r="CF245" s="202" t="s">
        <v>25</v>
      </c>
      <c r="CG245" s="203" t="s">
        <v>3104</v>
      </c>
      <c r="CH245" s="202" t="s">
        <v>25</v>
      </c>
      <c r="CI245" s="202" t="s">
        <v>25</v>
      </c>
      <c r="CJ245" s="202" t="s">
        <v>25</v>
      </c>
      <c r="CK245" s="202" t="s">
        <v>1033</v>
      </c>
      <c r="CL245" s="203">
        <v>1</v>
      </c>
      <c r="CN245" s="202" t="s">
        <v>25</v>
      </c>
      <c r="CO245" s="202" t="s">
        <v>25</v>
      </c>
      <c r="CP245" s="202" t="s">
        <v>25</v>
      </c>
      <c r="CQ245" s="202" t="s">
        <v>25</v>
      </c>
      <c r="CR245" s="202" t="s">
        <v>1610</v>
      </c>
      <c r="CS245" s="202" t="s">
        <v>1630</v>
      </c>
      <c r="GB245" s="202" t="s">
        <v>1611</v>
      </c>
      <c r="GC245" s="202" t="s">
        <v>1515</v>
      </c>
      <c r="GD245" s="202" t="s">
        <v>1518</v>
      </c>
      <c r="GF245" s="203">
        <v>7.99</v>
      </c>
      <c r="GK245" s="204">
        <v>5</v>
      </c>
      <c r="GS245" s="204">
        <v>30</v>
      </c>
      <c r="GT245" s="204">
        <v>3</v>
      </c>
    </row>
    <row r="246" spans="1:202" ht="39" customHeight="1">
      <c r="A246" s="218" t="s">
        <v>1566</v>
      </c>
      <c r="B246" s="219" t="s">
        <v>4316</v>
      </c>
      <c r="C246" s="202" t="s">
        <v>1095</v>
      </c>
      <c r="D246" s="202" t="s">
        <v>1134</v>
      </c>
      <c r="H246" s="219" t="s">
        <v>4317</v>
      </c>
      <c r="I246" s="216" t="s">
        <v>3094</v>
      </c>
      <c r="J246" s="202" t="s">
        <v>3092</v>
      </c>
      <c r="K246" s="219" t="s">
        <v>4316</v>
      </c>
      <c r="L246" s="202" t="s">
        <v>1612</v>
      </c>
      <c r="Q246" s="203">
        <v>6.99</v>
      </c>
      <c r="R246" s="204">
        <v>50</v>
      </c>
      <c r="S246" s="220" t="s">
        <v>4318</v>
      </c>
      <c r="T246" s="221" t="s">
        <v>4319</v>
      </c>
      <c r="U246" s="223" t="s">
        <v>4320</v>
      </c>
      <c r="V246" s="222" t="s">
        <v>3100</v>
      </c>
      <c r="AJ246" s="217" t="s">
        <v>3095</v>
      </c>
      <c r="AK246" s="202" t="s">
        <v>3096</v>
      </c>
      <c r="AL246" s="202" t="s">
        <v>3097</v>
      </c>
      <c r="AM246" s="202" t="s">
        <v>3099</v>
      </c>
      <c r="AN246" s="202" t="s">
        <v>3098</v>
      </c>
      <c r="AO246" s="202" t="s">
        <v>3093</v>
      </c>
      <c r="AP246" s="202" t="s">
        <v>1893</v>
      </c>
      <c r="AY246" s="202" t="s">
        <v>3101</v>
      </c>
      <c r="AZ246" s="202" t="s">
        <v>1284</v>
      </c>
      <c r="BB246" s="202" t="s">
        <v>1628</v>
      </c>
      <c r="BK246" s="202" t="s">
        <v>1573</v>
      </c>
      <c r="BM246" s="202" t="s">
        <v>3102</v>
      </c>
      <c r="BN246" s="202" t="s">
        <v>3102</v>
      </c>
      <c r="BO246" s="202" t="s">
        <v>3102</v>
      </c>
      <c r="BP246" s="202" t="s">
        <v>3102</v>
      </c>
      <c r="BQ246" s="202" t="s">
        <v>3102</v>
      </c>
      <c r="BS246" s="202" t="s">
        <v>17</v>
      </c>
      <c r="BZ246" s="218" t="s">
        <v>3105</v>
      </c>
      <c r="CC246" s="202" t="s">
        <v>1629</v>
      </c>
      <c r="CD246" s="203" t="s">
        <v>3103</v>
      </c>
      <c r="CE246" s="203">
        <v>5</v>
      </c>
      <c r="CF246" s="202" t="s">
        <v>25</v>
      </c>
      <c r="CG246" s="203" t="s">
        <v>3104</v>
      </c>
      <c r="CH246" s="202" t="s">
        <v>25</v>
      </c>
      <c r="CI246" s="202" t="s">
        <v>25</v>
      </c>
      <c r="CJ246" s="202" t="s">
        <v>25</v>
      </c>
      <c r="CK246" s="202" t="s">
        <v>1033</v>
      </c>
      <c r="CL246" s="203">
        <v>1</v>
      </c>
      <c r="CN246" s="202" t="s">
        <v>25</v>
      </c>
      <c r="CO246" s="202" t="s">
        <v>25</v>
      </c>
      <c r="CP246" s="202" t="s">
        <v>25</v>
      </c>
      <c r="CQ246" s="202" t="s">
        <v>25</v>
      </c>
      <c r="CR246" s="202" t="s">
        <v>1610</v>
      </c>
      <c r="CS246" s="202" t="s">
        <v>1630</v>
      </c>
      <c r="GB246" s="202" t="s">
        <v>1611</v>
      </c>
      <c r="GC246" s="202" t="s">
        <v>1515</v>
      </c>
      <c r="GD246" s="202" t="s">
        <v>1518</v>
      </c>
      <c r="GF246" s="203">
        <v>7.99</v>
      </c>
      <c r="GK246" s="204">
        <v>5</v>
      </c>
      <c r="GS246" s="204">
        <v>30</v>
      </c>
      <c r="GT246" s="204">
        <v>3</v>
      </c>
    </row>
    <row r="247" spans="1:202" ht="39" customHeight="1">
      <c r="A247" s="218" t="s">
        <v>1566</v>
      </c>
      <c r="B247" s="219" t="s">
        <v>4321</v>
      </c>
      <c r="C247" s="202" t="s">
        <v>1095</v>
      </c>
      <c r="D247" s="202" t="s">
        <v>1134</v>
      </c>
      <c r="H247" s="219" t="s">
        <v>4322</v>
      </c>
      <c r="I247" s="216" t="s">
        <v>3094</v>
      </c>
      <c r="J247" s="202" t="s">
        <v>3092</v>
      </c>
      <c r="K247" s="219" t="s">
        <v>4321</v>
      </c>
      <c r="L247" s="202" t="s">
        <v>1612</v>
      </c>
      <c r="Q247" s="203">
        <v>6.99</v>
      </c>
      <c r="R247" s="204">
        <v>50</v>
      </c>
      <c r="S247" s="220" t="s">
        <v>4323</v>
      </c>
      <c r="T247" s="221" t="s">
        <v>4324</v>
      </c>
      <c r="U247" s="223" t="s">
        <v>4325</v>
      </c>
      <c r="V247" s="222" t="s">
        <v>3100</v>
      </c>
      <c r="AJ247" s="217" t="s">
        <v>3095</v>
      </c>
      <c r="AK247" s="202" t="s">
        <v>3096</v>
      </c>
      <c r="AL247" s="202" t="s">
        <v>3097</v>
      </c>
      <c r="AM247" s="202" t="s">
        <v>3099</v>
      </c>
      <c r="AN247" s="202" t="s">
        <v>3098</v>
      </c>
      <c r="AO247" s="202" t="s">
        <v>3093</v>
      </c>
      <c r="AP247" s="202" t="s">
        <v>1893</v>
      </c>
      <c r="AY247" s="202" t="s">
        <v>3101</v>
      </c>
      <c r="AZ247" s="202" t="s">
        <v>1284</v>
      </c>
      <c r="BB247" s="202" t="s">
        <v>1628</v>
      </c>
      <c r="BK247" s="202" t="s">
        <v>1573</v>
      </c>
      <c r="BM247" s="202" t="s">
        <v>3102</v>
      </c>
      <c r="BN247" s="202" t="s">
        <v>3102</v>
      </c>
      <c r="BO247" s="202" t="s">
        <v>3102</v>
      </c>
      <c r="BP247" s="202" t="s">
        <v>3102</v>
      </c>
      <c r="BQ247" s="202" t="s">
        <v>3102</v>
      </c>
      <c r="BS247" s="202" t="s">
        <v>17</v>
      </c>
      <c r="BZ247" s="218" t="s">
        <v>3105</v>
      </c>
      <c r="CC247" s="202" t="s">
        <v>1629</v>
      </c>
      <c r="CD247" s="203" t="s">
        <v>3103</v>
      </c>
      <c r="CE247" s="203">
        <v>5</v>
      </c>
      <c r="CF247" s="202" t="s">
        <v>25</v>
      </c>
      <c r="CG247" s="203" t="s">
        <v>3104</v>
      </c>
      <c r="CH247" s="202" t="s">
        <v>25</v>
      </c>
      <c r="CI247" s="202" t="s">
        <v>25</v>
      </c>
      <c r="CJ247" s="202" t="s">
        <v>25</v>
      </c>
      <c r="CK247" s="202" t="s">
        <v>1033</v>
      </c>
      <c r="CL247" s="203">
        <v>1</v>
      </c>
      <c r="CN247" s="202" t="s">
        <v>25</v>
      </c>
      <c r="CO247" s="202" t="s">
        <v>25</v>
      </c>
      <c r="CP247" s="202" t="s">
        <v>25</v>
      </c>
      <c r="CQ247" s="202" t="s">
        <v>25</v>
      </c>
      <c r="CR247" s="202" t="s">
        <v>1610</v>
      </c>
      <c r="CS247" s="202" t="s">
        <v>1630</v>
      </c>
      <c r="GB247" s="202" t="s">
        <v>1611</v>
      </c>
      <c r="GC247" s="202" t="s">
        <v>1515</v>
      </c>
      <c r="GD247" s="202" t="s">
        <v>1518</v>
      </c>
      <c r="GF247" s="203">
        <v>7.99</v>
      </c>
      <c r="GK247" s="204">
        <v>5</v>
      </c>
      <c r="GS247" s="204">
        <v>30</v>
      </c>
      <c r="GT247" s="204">
        <v>3</v>
      </c>
    </row>
    <row r="248" spans="1:202" ht="39" customHeight="1">
      <c r="A248" s="218" t="s">
        <v>1566</v>
      </c>
      <c r="B248" s="219" t="s">
        <v>4326</v>
      </c>
      <c r="C248" s="202" t="s">
        <v>1095</v>
      </c>
      <c r="D248" s="202" t="s">
        <v>1134</v>
      </c>
      <c r="H248" s="219" t="s">
        <v>4327</v>
      </c>
      <c r="I248" s="216" t="s">
        <v>3094</v>
      </c>
      <c r="J248" s="202" t="s">
        <v>3092</v>
      </c>
      <c r="K248" s="219" t="s">
        <v>4326</v>
      </c>
      <c r="L248" s="202" t="s">
        <v>1612</v>
      </c>
      <c r="Q248" s="203">
        <v>6.99</v>
      </c>
      <c r="R248" s="204">
        <v>50</v>
      </c>
      <c r="S248" s="220" t="s">
        <v>4328</v>
      </c>
      <c r="T248" s="221" t="s">
        <v>4329</v>
      </c>
      <c r="U248" s="223" t="s">
        <v>4330</v>
      </c>
      <c r="V248" s="222" t="s">
        <v>3100</v>
      </c>
      <c r="AJ248" s="217" t="s">
        <v>3095</v>
      </c>
      <c r="AK248" s="202" t="s">
        <v>3096</v>
      </c>
      <c r="AL248" s="202" t="s">
        <v>3097</v>
      </c>
      <c r="AM248" s="202" t="s">
        <v>3099</v>
      </c>
      <c r="AN248" s="202" t="s">
        <v>3098</v>
      </c>
      <c r="AO248" s="202" t="s">
        <v>3093</v>
      </c>
      <c r="AP248" s="202" t="s">
        <v>1893</v>
      </c>
      <c r="AY248" s="202" t="s">
        <v>3101</v>
      </c>
      <c r="AZ248" s="202" t="s">
        <v>1284</v>
      </c>
      <c r="BB248" s="202" t="s">
        <v>1628</v>
      </c>
      <c r="BK248" s="202" t="s">
        <v>1573</v>
      </c>
      <c r="BM248" s="202" t="s">
        <v>3102</v>
      </c>
      <c r="BN248" s="202" t="s">
        <v>3102</v>
      </c>
      <c r="BO248" s="202" t="s">
        <v>3102</v>
      </c>
      <c r="BP248" s="202" t="s">
        <v>3102</v>
      </c>
      <c r="BQ248" s="202" t="s">
        <v>3102</v>
      </c>
      <c r="BS248" s="202" t="s">
        <v>17</v>
      </c>
      <c r="BZ248" s="218" t="s">
        <v>3105</v>
      </c>
      <c r="CC248" s="202" t="s">
        <v>1629</v>
      </c>
      <c r="CD248" s="203" t="s">
        <v>3103</v>
      </c>
      <c r="CE248" s="203">
        <v>5</v>
      </c>
      <c r="CF248" s="202" t="s">
        <v>25</v>
      </c>
      <c r="CG248" s="203" t="s">
        <v>3104</v>
      </c>
      <c r="CH248" s="202" t="s">
        <v>25</v>
      </c>
      <c r="CI248" s="202" t="s">
        <v>25</v>
      </c>
      <c r="CJ248" s="202" t="s">
        <v>25</v>
      </c>
      <c r="CK248" s="202" t="s">
        <v>1033</v>
      </c>
      <c r="CL248" s="203">
        <v>1</v>
      </c>
      <c r="CN248" s="202" t="s">
        <v>25</v>
      </c>
      <c r="CO248" s="202" t="s">
        <v>25</v>
      </c>
      <c r="CP248" s="202" t="s">
        <v>25</v>
      </c>
      <c r="CQ248" s="202" t="s">
        <v>25</v>
      </c>
      <c r="CR248" s="202" t="s">
        <v>1610</v>
      </c>
      <c r="CS248" s="202" t="s">
        <v>1630</v>
      </c>
      <c r="GB248" s="202" t="s">
        <v>1611</v>
      </c>
      <c r="GC248" s="202" t="s">
        <v>1515</v>
      </c>
      <c r="GD248" s="202" t="s">
        <v>1518</v>
      </c>
      <c r="GF248" s="203">
        <v>7.99</v>
      </c>
      <c r="GK248" s="204">
        <v>5</v>
      </c>
      <c r="GS248" s="204">
        <v>30</v>
      </c>
      <c r="GT248" s="204">
        <v>3</v>
      </c>
    </row>
    <row r="249" spans="1:202" ht="39" customHeight="1">
      <c r="A249" s="218" t="s">
        <v>1566</v>
      </c>
      <c r="B249" s="219" t="s">
        <v>4331</v>
      </c>
      <c r="C249" s="202" t="s">
        <v>1095</v>
      </c>
      <c r="D249" s="202" t="s">
        <v>1134</v>
      </c>
      <c r="H249" s="219" t="s">
        <v>4332</v>
      </c>
      <c r="I249" s="216" t="s">
        <v>3094</v>
      </c>
      <c r="J249" s="202" t="s">
        <v>3092</v>
      </c>
      <c r="K249" s="219" t="s">
        <v>4331</v>
      </c>
      <c r="L249" s="202" t="s">
        <v>1612</v>
      </c>
      <c r="Q249" s="203">
        <v>6.99</v>
      </c>
      <c r="R249" s="204">
        <v>50</v>
      </c>
      <c r="S249" s="220" t="s">
        <v>4333</v>
      </c>
      <c r="T249" s="221" t="s">
        <v>4334</v>
      </c>
      <c r="U249" s="223" t="s">
        <v>4335</v>
      </c>
      <c r="V249" s="222" t="s">
        <v>3100</v>
      </c>
      <c r="AJ249" s="217" t="s">
        <v>3095</v>
      </c>
      <c r="AK249" s="202" t="s">
        <v>3096</v>
      </c>
      <c r="AL249" s="202" t="s">
        <v>3097</v>
      </c>
      <c r="AM249" s="202" t="s">
        <v>3099</v>
      </c>
      <c r="AN249" s="202" t="s">
        <v>3098</v>
      </c>
      <c r="AO249" s="202" t="s">
        <v>3093</v>
      </c>
      <c r="AP249" s="202" t="s">
        <v>1893</v>
      </c>
      <c r="AY249" s="202" t="s">
        <v>3101</v>
      </c>
      <c r="AZ249" s="202" t="s">
        <v>1284</v>
      </c>
      <c r="BB249" s="202" t="s">
        <v>1628</v>
      </c>
      <c r="BK249" s="202" t="s">
        <v>1573</v>
      </c>
      <c r="BM249" s="202" t="s">
        <v>3102</v>
      </c>
      <c r="BN249" s="202" t="s">
        <v>3102</v>
      </c>
      <c r="BO249" s="202" t="s">
        <v>3102</v>
      </c>
      <c r="BP249" s="202" t="s">
        <v>3102</v>
      </c>
      <c r="BQ249" s="202" t="s">
        <v>3102</v>
      </c>
      <c r="BS249" s="202" t="s">
        <v>17</v>
      </c>
      <c r="BZ249" s="218" t="s">
        <v>3105</v>
      </c>
      <c r="CC249" s="202" t="s">
        <v>1629</v>
      </c>
      <c r="CD249" s="203" t="s">
        <v>3103</v>
      </c>
      <c r="CE249" s="203">
        <v>5</v>
      </c>
      <c r="CF249" s="202" t="s">
        <v>25</v>
      </c>
      <c r="CG249" s="203" t="s">
        <v>3104</v>
      </c>
      <c r="CH249" s="202" t="s">
        <v>25</v>
      </c>
      <c r="CI249" s="202" t="s">
        <v>25</v>
      </c>
      <c r="CJ249" s="202" t="s">
        <v>25</v>
      </c>
      <c r="CK249" s="202" t="s">
        <v>1033</v>
      </c>
      <c r="CL249" s="203">
        <v>1</v>
      </c>
      <c r="CN249" s="202" t="s">
        <v>25</v>
      </c>
      <c r="CO249" s="202" t="s">
        <v>25</v>
      </c>
      <c r="CP249" s="202" t="s">
        <v>25</v>
      </c>
      <c r="CQ249" s="202" t="s">
        <v>25</v>
      </c>
      <c r="CR249" s="202" t="s">
        <v>1610</v>
      </c>
      <c r="CS249" s="202" t="s">
        <v>1630</v>
      </c>
      <c r="GB249" s="202" t="s">
        <v>1611</v>
      </c>
      <c r="GC249" s="202" t="s">
        <v>1515</v>
      </c>
      <c r="GD249" s="202" t="s">
        <v>1518</v>
      </c>
      <c r="GF249" s="203">
        <v>7.99</v>
      </c>
      <c r="GK249" s="204">
        <v>5</v>
      </c>
      <c r="GS249" s="204">
        <v>30</v>
      </c>
      <c r="GT249" s="204">
        <v>3</v>
      </c>
    </row>
    <row r="250" spans="1:202" ht="39" customHeight="1">
      <c r="A250" s="218" t="s">
        <v>1566</v>
      </c>
      <c r="B250" s="219" t="s">
        <v>4336</v>
      </c>
      <c r="C250" s="202" t="s">
        <v>1095</v>
      </c>
      <c r="D250" s="202" t="s">
        <v>1134</v>
      </c>
      <c r="H250" s="219" t="s">
        <v>4337</v>
      </c>
      <c r="I250" s="216" t="s">
        <v>3094</v>
      </c>
      <c r="J250" s="202" t="s">
        <v>3092</v>
      </c>
      <c r="K250" s="219" t="s">
        <v>4336</v>
      </c>
      <c r="L250" s="202" t="s">
        <v>1612</v>
      </c>
      <c r="Q250" s="203">
        <v>6.99</v>
      </c>
      <c r="R250" s="204">
        <v>50</v>
      </c>
      <c r="S250" s="220" t="s">
        <v>4338</v>
      </c>
      <c r="T250" s="221" t="s">
        <v>4339</v>
      </c>
      <c r="U250" s="223" t="s">
        <v>4340</v>
      </c>
      <c r="V250" s="222" t="s">
        <v>3100</v>
      </c>
      <c r="AJ250" s="217" t="s">
        <v>3095</v>
      </c>
      <c r="AK250" s="202" t="s">
        <v>3096</v>
      </c>
      <c r="AL250" s="202" t="s">
        <v>3097</v>
      </c>
      <c r="AM250" s="202" t="s">
        <v>3099</v>
      </c>
      <c r="AN250" s="202" t="s">
        <v>3098</v>
      </c>
      <c r="AO250" s="202" t="s">
        <v>3093</v>
      </c>
      <c r="AP250" s="202" t="s">
        <v>1893</v>
      </c>
      <c r="AY250" s="202" t="s">
        <v>3101</v>
      </c>
      <c r="AZ250" s="202" t="s">
        <v>1284</v>
      </c>
      <c r="BB250" s="202" t="s">
        <v>1628</v>
      </c>
      <c r="BK250" s="202" t="s">
        <v>1573</v>
      </c>
      <c r="BM250" s="202" t="s">
        <v>3102</v>
      </c>
      <c r="BN250" s="202" t="s">
        <v>3102</v>
      </c>
      <c r="BO250" s="202" t="s">
        <v>3102</v>
      </c>
      <c r="BP250" s="202" t="s">
        <v>3102</v>
      </c>
      <c r="BQ250" s="202" t="s">
        <v>3102</v>
      </c>
      <c r="BS250" s="202" t="s">
        <v>17</v>
      </c>
      <c r="BZ250" s="218" t="s">
        <v>3105</v>
      </c>
      <c r="CC250" s="202" t="s">
        <v>1629</v>
      </c>
      <c r="CD250" s="203" t="s">
        <v>3103</v>
      </c>
      <c r="CE250" s="203">
        <v>5</v>
      </c>
      <c r="CF250" s="202" t="s">
        <v>25</v>
      </c>
      <c r="CG250" s="203" t="s">
        <v>3104</v>
      </c>
      <c r="CH250" s="202" t="s">
        <v>25</v>
      </c>
      <c r="CI250" s="202" t="s">
        <v>25</v>
      </c>
      <c r="CJ250" s="202" t="s">
        <v>25</v>
      </c>
      <c r="CK250" s="202" t="s">
        <v>1033</v>
      </c>
      <c r="CL250" s="203">
        <v>1</v>
      </c>
      <c r="CN250" s="202" t="s">
        <v>25</v>
      </c>
      <c r="CO250" s="202" t="s">
        <v>25</v>
      </c>
      <c r="CP250" s="202" t="s">
        <v>25</v>
      </c>
      <c r="CQ250" s="202" t="s">
        <v>25</v>
      </c>
      <c r="CR250" s="202" t="s">
        <v>1610</v>
      </c>
      <c r="CS250" s="202" t="s">
        <v>1630</v>
      </c>
      <c r="GB250" s="202" t="s">
        <v>1611</v>
      </c>
      <c r="GC250" s="202" t="s">
        <v>1515</v>
      </c>
      <c r="GD250" s="202" t="s">
        <v>1518</v>
      </c>
      <c r="GF250" s="203">
        <v>7.99</v>
      </c>
      <c r="GK250" s="204">
        <v>5</v>
      </c>
      <c r="GS250" s="204">
        <v>30</v>
      </c>
      <c r="GT250" s="204">
        <v>3</v>
      </c>
    </row>
    <row r="251" spans="1:202" ht="39" customHeight="1">
      <c r="A251" s="218" t="s">
        <v>1566</v>
      </c>
      <c r="B251" s="219" t="s">
        <v>4341</v>
      </c>
      <c r="C251" s="202" t="s">
        <v>1095</v>
      </c>
      <c r="D251" s="202" t="s">
        <v>1134</v>
      </c>
      <c r="H251" s="219" t="s">
        <v>4342</v>
      </c>
      <c r="I251" s="216" t="s">
        <v>3094</v>
      </c>
      <c r="J251" s="202" t="s">
        <v>3092</v>
      </c>
      <c r="K251" s="219" t="s">
        <v>4341</v>
      </c>
      <c r="L251" s="202" t="s">
        <v>1612</v>
      </c>
      <c r="Q251" s="203">
        <v>6.99</v>
      </c>
      <c r="R251" s="204">
        <v>50</v>
      </c>
      <c r="S251" s="220" t="s">
        <v>4343</v>
      </c>
      <c r="T251" s="221" t="s">
        <v>4344</v>
      </c>
      <c r="U251" s="223" t="s">
        <v>4345</v>
      </c>
      <c r="V251" s="222" t="s">
        <v>3100</v>
      </c>
      <c r="AJ251" s="217" t="s">
        <v>3095</v>
      </c>
      <c r="AK251" s="202" t="s">
        <v>3096</v>
      </c>
      <c r="AL251" s="202" t="s">
        <v>3097</v>
      </c>
      <c r="AM251" s="202" t="s">
        <v>3099</v>
      </c>
      <c r="AN251" s="202" t="s">
        <v>3098</v>
      </c>
      <c r="AO251" s="202" t="s">
        <v>3093</v>
      </c>
      <c r="AP251" s="202" t="s">
        <v>1893</v>
      </c>
      <c r="AY251" s="202" t="s">
        <v>3101</v>
      </c>
      <c r="AZ251" s="202" t="s">
        <v>1284</v>
      </c>
      <c r="BB251" s="202" t="s">
        <v>1628</v>
      </c>
      <c r="BK251" s="202" t="s">
        <v>1573</v>
      </c>
      <c r="BM251" s="202" t="s">
        <v>3102</v>
      </c>
      <c r="BN251" s="202" t="s">
        <v>3102</v>
      </c>
      <c r="BO251" s="202" t="s">
        <v>3102</v>
      </c>
      <c r="BP251" s="202" t="s">
        <v>3102</v>
      </c>
      <c r="BQ251" s="202" t="s">
        <v>3102</v>
      </c>
      <c r="BS251" s="202" t="s">
        <v>17</v>
      </c>
      <c r="BZ251" s="218" t="s">
        <v>3105</v>
      </c>
      <c r="CC251" s="202" t="s">
        <v>1629</v>
      </c>
      <c r="CD251" s="203" t="s">
        <v>3103</v>
      </c>
      <c r="CE251" s="203">
        <v>5</v>
      </c>
      <c r="CF251" s="202" t="s">
        <v>25</v>
      </c>
      <c r="CG251" s="203" t="s">
        <v>3104</v>
      </c>
      <c r="CH251" s="202" t="s">
        <v>25</v>
      </c>
      <c r="CI251" s="202" t="s">
        <v>25</v>
      </c>
      <c r="CJ251" s="202" t="s">
        <v>25</v>
      </c>
      <c r="CK251" s="202" t="s">
        <v>1033</v>
      </c>
      <c r="CL251" s="203">
        <v>1</v>
      </c>
      <c r="CN251" s="202" t="s">
        <v>25</v>
      </c>
      <c r="CO251" s="202" t="s">
        <v>25</v>
      </c>
      <c r="CP251" s="202" t="s">
        <v>25</v>
      </c>
      <c r="CQ251" s="202" t="s">
        <v>25</v>
      </c>
      <c r="CR251" s="202" t="s">
        <v>1610</v>
      </c>
      <c r="CS251" s="202" t="s">
        <v>1630</v>
      </c>
      <c r="GB251" s="202" t="s">
        <v>1611</v>
      </c>
      <c r="GC251" s="202" t="s">
        <v>1515</v>
      </c>
      <c r="GD251" s="202" t="s">
        <v>1518</v>
      </c>
      <c r="GF251" s="203">
        <v>7.99</v>
      </c>
      <c r="GK251" s="204">
        <v>5</v>
      </c>
      <c r="GS251" s="204">
        <v>30</v>
      </c>
      <c r="GT251" s="204">
        <v>3</v>
      </c>
    </row>
    <row r="252" spans="1:202" ht="39" customHeight="1">
      <c r="A252" s="218" t="s">
        <v>1566</v>
      </c>
      <c r="B252" s="219" t="s">
        <v>4346</v>
      </c>
      <c r="C252" s="202" t="s">
        <v>1095</v>
      </c>
      <c r="D252" s="202" t="s">
        <v>1134</v>
      </c>
      <c r="H252" s="219" t="s">
        <v>4347</v>
      </c>
      <c r="I252" s="216" t="s">
        <v>3094</v>
      </c>
      <c r="J252" s="202" t="s">
        <v>3092</v>
      </c>
      <c r="K252" s="219" t="s">
        <v>4346</v>
      </c>
      <c r="L252" s="202" t="s">
        <v>1612</v>
      </c>
      <c r="Q252" s="203">
        <v>6.99</v>
      </c>
      <c r="R252" s="204">
        <v>50</v>
      </c>
      <c r="S252" s="220" t="s">
        <v>4348</v>
      </c>
      <c r="T252" s="221" t="s">
        <v>4349</v>
      </c>
      <c r="U252" s="223" t="s">
        <v>4350</v>
      </c>
      <c r="V252" s="222" t="s">
        <v>3100</v>
      </c>
      <c r="AJ252" s="217" t="s">
        <v>3095</v>
      </c>
      <c r="AK252" s="202" t="s">
        <v>3096</v>
      </c>
      <c r="AL252" s="202" t="s">
        <v>3097</v>
      </c>
      <c r="AM252" s="202" t="s">
        <v>3099</v>
      </c>
      <c r="AN252" s="202" t="s">
        <v>3098</v>
      </c>
      <c r="AO252" s="202" t="s">
        <v>3093</v>
      </c>
      <c r="AP252" s="202" t="s">
        <v>1893</v>
      </c>
      <c r="AY252" s="202" t="s">
        <v>3101</v>
      </c>
      <c r="AZ252" s="202" t="s">
        <v>1284</v>
      </c>
      <c r="BB252" s="202" t="s">
        <v>1628</v>
      </c>
      <c r="BK252" s="202" t="s">
        <v>1573</v>
      </c>
      <c r="BM252" s="202" t="s">
        <v>3102</v>
      </c>
      <c r="BN252" s="202" t="s">
        <v>3102</v>
      </c>
      <c r="BO252" s="202" t="s">
        <v>3102</v>
      </c>
      <c r="BP252" s="202" t="s">
        <v>3102</v>
      </c>
      <c r="BQ252" s="202" t="s">
        <v>3102</v>
      </c>
      <c r="BS252" s="202" t="s">
        <v>17</v>
      </c>
      <c r="BZ252" s="218" t="s">
        <v>3105</v>
      </c>
      <c r="CC252" s="202" t="s">
        <v>1629</v>
      </c>
      <c r="CD252" s="203" t="s">
        <v>3103</v>
      </c>
      <c r="CE252" s="203">
        <v>5</v>
      </c>
      <c r="CF252" s="202" t="s">
        <v>25</v>
      </c>
      <c r="CG252" s="203" t="s">
        <v>3104</v>
      </c>
      <c r="CH252" s="202" t="s">
        <v>25</v>
      </c>
      <c r="CI252" s="202" t="s">
        <v>25</v>
      </c>
      <c r="CJ252" s="202" t="s">
        <v>25</v>
      </c>
      <c r="CK252" s="202" t="s">
        <v>1033</v>
      </c>
      <c r="CL252" s="203">
        <v>1</v>
      </c>
      <c r="CN252" s="202" t="s">
        <v>25</v>
      </c>
      <c r="CO252" s="202" t="s">
        <v>25</v>
      </c>
      <c r="CP252" s="202" t="s">
        <v>25</v>
      </c>
      <c r="CQ252" s="202" t="s">
        <v>25</v>
      </c>
      <c r="CR252" s="202" t="s">
        <v>1610</v>
      </c>
      <c r="CS252" s="202" t="s">
        <v>1630</v>
      </c>
      <c r="GB252" s="202" t="s">
        <v>1611</v>
      </c>
      <c r="GC252" s="202" t="s">
        <v>1515</v>
      </c>
      <c r="GD252" s="202" t="s">
        <v>1518</v>
      </c>
      <c r="GF252" s="203">
        <v>7.99</v>
      </c>
      <c r="GK252" s="204">
        <v>5</v>
      </c>
      <c r="GS252" s="204">
        <v>30</v>
      </c>
      <c r="GT252" s="204">
        <v>3</v>
      </c>
    </row>
    <row r="253" spans="1:202" ht="39" customHeight="1">
      <c r="A253" s="218" t="s">
        <v>1566</v>
      </c>
      <c r="B253" s="219" t="s">
        <v>4351</v>
      </c>
      <c r="C253" s="202" t="s">
        <v>1095</v>
      </c>
      <c r="D253" s="202" t="s">
        <v>1134</v>
      </c>
      <c r="H253" s="219" t="s">
        <v>4352</v>
      </c>
      <c r="I253" s="216" t="s">
        <v>3094</v>
      </c>
      <c r="J253" s="202" t="s">
        <v>3092</v>
      </c>
      <c r="K253" s="219" t="s">
        <v>4351</v>
      </c>
      <c r="L253" s="202" t="s">
        <v>1612</v>
      </c>
      <c r="Q253" s="203">
        <v>6.99</v>
      </c>
      <c r="R253" s="204">
        <v>50</v>
      </c>
      <c r="S253" s="220" t="s">
        <v>4353</v>
      </c>
      <c r="T253" s="221" t="s">
        <v>4354</v>
      </c>
      <c r="U253" s="223" t="s">
        <v>4355</v>
      </c>
      <c r="V253" s="222" t="s">
        <v>3100</v>
      </c>
      <c r="AJ253" s="217" t="s">
        <v>3095</v>
      </c>
      <c r="AK253" s="202" t="s">
        <v>3096</v>
      </c>
      <c r="AL253" s="202" t="s">
        <v>3097</v>
      </c>
      <c r="AM253" s="202" t="s">
        <v>3099</v>
      </c>
      <c r="AN253" s="202" t="s">
        <v>3098</v>
      </c>
      <c r="AO253" s="202" t="s">
        <v>3093</v>
      </c>
      <c r="AP253" s="202" t="s">
        <v>1893</v>
      </c>
      <c r="AY253" s="202" t="s">
        <v>3101</v>
      </c>
      <c r="AZ253" s="202" t="s">
        <v>1284</v>
      </c>
      <c r="BB253" s="202" t="s">
        <v>1628</v>
      </c>
      <c r="BK253" s="202" t="s">
        <v>1573</v>
      </c>
      <c r="BM253" s="202" t="s">
        <v>3102</v>
      </c>
      <c r="BN253" s="202" t="s">
        <v>3102</v>
      </c>
      <c r="BO253" s="202" t="s">
        <v>3102</v>
      </c>
      <c r="BP253" s="202" t="s">
        <v>3102</v>
      </c>
      <c r="BQ253" s="202" t="s">
        <v>3102</v>
      </c>
      <c r="BS253" s="202" t="s">
        <v>17</v>
      </c>
      <c r="BZ253" s="218" t="s">
        <v>3105</v>
      </c>
      <c r="CC253" s="202" t="s">
        <v>1629</v>
      </c>
      <c r="CD253" s="203" t="s">
        <v>3103</v>
      </c>
      <c r="CE253" s="203">
        <v>5</v>
      </c>
      <c r="CF253" s="202" t="s">
        <v>25</v>
      </c>
      <c r="CG253" s="203" t="s">
        <v>3104</v>
      </c>
      <c r="CH253" s="202" t="s">
        <v>25</v>
      </c>
      <c r="CI253" s="202" t="s">
        <v>25</v>
      </c>
      <c r="CJ253" s="202" t="s">
        <v>25</v>
      </c>
      <c r="CK253" s="202" t="s">
        <v>1033</v>
      </c>
      <c r="CL253" s="203">
        <v>1</v>
      </c>
      <c r="CN253" s="202" t="s">
        <v>25</v>
      </c>
      <c r="CO253" s="202" t="s">
        <v>25</v>
      </c>
      <c r="CP253" s="202" t="s">
        <v>25</v>
      </c>
      <c r="CQ253" s="202" t="s">
        <v>25</v>
      </c>
      <c r="CR253" s="202" t="s">
        <v>1610</v>
      </c>
      <c r="CS253" s="202" t="s">
        <v>1630</v>
      </c>
      <c r="GB253" s="202" t="s">
        <v>1611</v>
      </c>
      <c r="GC253" s="202" t="s">
        <v>1515</v>
      </c>
      <c r="GD253" s="202" t="s">
        <v>1518</v>
      </c>
      <c r="GF253" s="203">
        <v>7.99</v>
      </c>
      <c r="GK253" s="204">
        <v>5</v>
      </c>
      <c r="GS253" s="204">
        <v>30</v>
      </c>
      <c r="GT253" s="204">
        <v>3</v>
      </c>
    </row>
    <row r="254" spans="1:202" ht="39" customHeight="1">
      <c r="A254" s="218" t="s">
        <v>1566</v>
      </c>
      <c r="B254" s="219" t="s">
        <v>4356</v>
      </c>
      <c r="C254" s="202" t="s">
        <v>1095</v>
      </c>
      <c r="D254" s="202" t="s">
        <v>1134</v>
      </c>
      <c r="H254" s="219" t="s">
        <v>4357</v>
      </c>
      <c r="I254" s="216" t="s">
        <v>3094</v>
      </c>
      <c r="J254" s="202" t="s">
        <v>3092</v>
      </c>
      <c r="K254" s="219" t="s">
        <v>4356</v>
      </c>
      <c r="L254" s="202" t="s">
        <v>1612</v>
      </c>
      <c r="Q254" s="203">
        <v>6.99</v>
      </c>
      <c r="R254" s="204">
        <v>50</v>
      </c>
      <c r="S254" s="220" t="s">
        <v>4358</v>
      </c>
      <c r="T254" s="221" t="s">
        <v>4359</v>
      </c>
      <c r="U254" s="223" t="s">
        <v>4360</v>
      </c>
      <c r="V254" s="222" t="s">
        <v>3100</v>
      </c>
      <c r="AJ254" s="217" t="s">
        <v>3095</v>
      </c>
      <c r="AK254" s="202" t="s">
        <v>3096</v>
      </c>
      <c r="AL254" s="202" t="s">
        <v>3097</v>
      </c>
      <c r="AM254" s="202" t="s">
        <v>3099</v>
      </c>
      <c r="AN254" s="202" t="s">
        <v>3098</v>
      </c>
      <c r="AO254" s="202" t="s">
        <v>3093</v>
      </c>
      <c r="AP254" s="202" t="s">
        <v>1893</v>
      </c>
      <c r="AY254" s="202" t="s">
        <v>3101</v>
      </c>
      <c r="AZ254" s="202" t="s">
        <v>1284</v>
      </c>
      <c r="BB254" s="202" t="s">
        <v>1628</v>
      </c>
      <c r="BK254" s="202" t="s">
        <v>1573</v>
      </c>
      <c r="BM254" s="202" t="s">
        <v>3102</v>
      </c>
      <c r="BN254" s="202" t="s">
        <v>3102</v>
      </c>
      <c r="BO254" s="202" t="s">
        <v>3102</v>
      </c>
      <c r="BP254" s="202" t="s">
        <v>3102</v>
      </c>
      <c r="BQ254" s="202" t="s">
        <v>3102</v>
      </c>
      <c r="BS254" s="202" t="s">
        <v>17</v>
      </c>
      <c r="BZ254" s="218" t="s">
        <v>3105</v>
      </c>
      <c r="CC254" s="202" t="s">
        <v>1629</v>
      </c>
      <c r="CD254" s="203" t="s">
        <v>3103</v>
      </c>
      <c r="CE254" s="203">
        <v>5</v>
      </c>
      <c r="CF254" s="202" t="s">
        <v>25</v>
      </c>
      <c r="CG254" s="203" t="s">
        <v>3104</v>
      </c>
      <c r="CH254" s="202" t="s">
        <v>25</v>
      </c>
      <c r="CI254" s="202" t="s">
        <v>25</v>
      </c>
      <c r="CJ254" s="202" t="s">
        <v>25</v>
      </c>
      <c r="CK254" s="202" t="s">
        <v>1033</v>
      </c>
      <c r="CL254" s="203">
        <v>1</v>
      </c>
      <c r="CN254" s="202" t="s">
        <v>25</v>
      </c>
      <c r="CO254" s="202" t="s">
        <v>25</v>
      </c>
      <c r="CP254" s="202" t="s">
        <v>25</v>
      </c>
      <c r="CQ254" s="202" t="s">
        <v>25</v>
      </c>
      <c r="CR254" s="202" t="s">
        <v>1610</v>
      </c>
      <c r="CS254" s="202" t="s">
        <v>1630</v>
      </c>
      <c r="GB254" s="202" t="s">
        <v>1611</v>
      </c>
      <c r="GC254" s="202" t="s">
        <v>1515</v>
      </c>
      <c r="GD254" s="202" t="s">
        <v>1518</v>
      </c>
      <c r="GF254" s="203">
        <v>7.99</v>
      </c>
      <c r="GK254" s="204">
        <v>5</v>
      </c>
      <c r="GS254" s="204">
        <v>30</v>
      </c>
      <c r="GT254" s="204">
        <v>3</v>
      </c>
    </row>
    <row r="255" spans="1:202" ht="39" customHeight="1">
      <c r="A255" s="218" t="s">
        <v>1566</v>
      </c>
      <c r="B255" s="219" t="s">
        <v>4361</v>
      </c>
      <c r="C255" s="202" t="s">
        <v>1095</v>
      </c>
      <c r="D255" s="202" t="s">
        <v>1134</v>
      </c>
      <c r="H255" s="219" t="s">
        <v>4362</v>
      </c>
      <c r="I255" s="216" t="s">
        <v>3094</v>
      </c>
      <c r="J255" s="202" t="s">
        <v>3092</v>
      </c>
      <c r="K255" s="219" t="s">
        <v>4361</v>
      </c>
      <c r="L255" s="202" t="s">
        <v>1612</v>
      </c>
      <c r="Q255" s="203">
        <v>6.99</v>
      </c>
      <c r="R255" s="204">
        <v>50</v>
      </c>
      <c r="S255" s="220" t="s">
        <v>4363</v>
      </c>
      <c r="T255" s="221" t="s">
        <v>4364</v>
      </c>
      <c r="U255" s="223" t="s">
        <v>4365</v>
      </c>
      <c r="V255" s="222" t="s">
        <v>3100</v>
      </c>
      <c r="AJ255" s="217" t="s">
        <v>3095</v>
      </c>
      <c r="AK255" s="202" t="s">
        <v>3096</v>
      </c>
      <c r="AL255" s="202" t="s">
        <v>3097</v>
      </c>
      <c r="AM255" s="202" t="s">
        <v>3099</v>
      </c>
      <c r="AN255" s="202" t="s">
        <v>3098</v>
      </c>
      <c r="AO255" s="202" t="s">
        <v>3093</v>
      </c>
      <c r="AP255" s="202" t="s">
        <v>1893</v>
      </c>
      <c r="AY255" s="202" t="s">
        <v>3101</v>
      </c>
      <c r="AZ255" s="202" t="s">
        <v>1284</v>
      </c>
      <c r="BB255" s="202" t="s">
        <v>1628</v>
      </c>
      <c r="BK255" s="202" t="s">
        <v>1573</v>
      </c>
      <c r="BM255" s="202" t="s">
        <v>3102</v>
      </c>
      <c r="BN255" s="202" t="s">
        <v>3102</v>
      </c>
      <c r="BO255" s="202" t="s">
        <v>3102</v>
      </c>
      <c r="BP255" s="202" t="s">
        <v>3102</v>
      </c>
      <c r="BQ255" s="202" t="s">
        <v>3102</v>
      </c>
      <c r="BS255" s="202" t="s">
        <v>17</v>
      </c>
      <c r="BZ255" s="218" t="s">
        <v>3105</v>
      </c>
      <c r="CC255" s="202" t="s">
        <v>1629</v>
      </c>
      <c r="CD255" s="203" t="s">
        <v>3103</v>
      </c>
      <c r="CE255" s="203">
        <v>5</v>
      </c>
      <c r="CF255" s="202" t="s">
        <v>25</v>
      </c>
      <c r="CG255" s="203" t="s">
        <v>3104</v>
      </c>
      <c r="CH255" s="202" t="s">
        <v>25</v>
      </c>
      <c r="CI255" s="202" t="s">
        <v>25</v>
      </c>
      <c r="CJ255" s="202" t="s">
        <v>25</v>
      </c>
      <c r="CK255" s="202" t="s">
        <v>1033</v>
      </c>
      <c r="CL255" s="203">
        <v>1</v>
      </c>
      <c r="CN255" s="202" t="s">
        <v>25</v>
      </c>
      <c r="CO255" s="202" t="s">
        <v>25</v>
      </c>
      <c r="CP255" s="202" t="s">
        <v>25</v>
      </c>
      <c r="CQ255" s="202" t="s">
        <v>25</v>
      </c>
      <c r="CR255" s="202" t="s">
        <v>1610</v>
      </c>
      <c r="CS255" s="202" t="s">
        <v>1630</v>
      </c>
      <c r="GB255" s="202" t="s">
        <v>1611</v>
      </c>
      <c r="GC255" s="202" t="s">
        <v>1515</v>
      </c>
      <c r="GD255" s="202" t="s">
        <v>1518</v>
      </c>
      <c r="GF255" s="203">
        <v>7.99</v>
      </c>
      <c r="GK255" s="204">
        <v>5</v>
      </c>
      <c r="GS255" s="204">
        <v>30</v>
      </c>
      <c r="GT255" s="204">
        <v>3</v>
      </c>
    </row>
    <row r="256" spans="1:202" ht="39" customHeight="1">
      <c r="A256" s="218" t="s">
        <v>1566</v>
      </c>
      <c r="B256" s="219" t="s">
        <v>4366</v>
      </c>
      <c r="C256" s="202" t="s">
        <v>1095</v>
      </c>
      <c r="D256" s="202" t="s">
        <v>1134</v>
      </c>
      <c r="H256" s="219" t="s">
        <v>4367</v>
      </c>
      <c r="I256" s="216" t="s">
        <v>3094</v>
      </c>
      <c r="J256" s="202" t="s">
        <v>3092</v>
      </c>
      <c r="K256" s="219" t="s">
        <v>4366</v>
      </c>
      <c r="L256" s="202" t="s">
        <v>1612</v>
      </c>
      <c r="Q256" s="203">
        <v>6.99</v>
      </c>
      <c r="R256" s="204">
        <v>50</v>
      </c>
      <c r="S256" s="220" t="s">
        <v>4368</v>
      </c>
      <c r="T256" s="221" t="s">
        <v>4369</v>
      </c>
      <c r="U256" s="223" t="s">
        <v>4370</v>
      </c>
      <c r="V256" s="222" t="s">
        <v>3100</v>
      </c>
      <c r="AJ256" s="217" t="s">
        <v>3095</v>
      </c>
      <c r="AK256" s="202" t="s">
        <v>3096</v>
      </c>
      <c r="AL256" s="202" t="s">
        <v>3097</v>
      </c>
      <c r="AM256" s="202" t="s">
        <v>3099</v>
      </c>
      <c r="AN256" s="202" t="s">
        <v>3098</v>
      </c>
      <c r="AO256" s="202" t="s">
        <v>3093</v>
      </c>
      <c r="AP256" s="202" t="s">
        <v>1893</v>
      </c>
      <c r="AY256" s="202" t="s">
        <v>3101</v>
      </c>
      <c r="AZ256" s="202" t="s">
        <v>1284</v>
      </c>
      <c r="BB256" s="202" t="s">
        <v>1628</v>
      </c>
      <c r="BK256" s="202" t="s">
        <v>1573</v>
      </c>
      <c r="BM256" s="202" t="s">
        <v>3102</v>
      </c>
      <c r="BN256" s="202" t="s">
        <v>3102</v>
      </c>
      <c r="BO256" s="202" t="s">
        <v>3102</v>
      </c>
      <c r="BP256" s="202" t="s">
        <v>3102</v>
      </c>
      <c r="BQ256" s="202" t="s">
        <v>3102</v>
      </c>
      <c r="BS256" s="202" t="s">
        <v>17</v>
      </c>
      <c r="BZ256" s="218" t="s">
        <v>3105</v>
      </c>
      <c r="CC256" s="202" t="s">
        <v>1629</v>
      </c>
      <c r="CD256" s="203" t="s">
        <v>3103</v>
      </c>
      <c r="CE256" s="203">
        <v>5</v>
      </c>
      <c r="CF256" s="202" t="s">
        <v>25</v>
      </c>
      <c r="CG256" s="203" t="s">
        <v>3104</v>
      </c>
      <c r="CH256" s="202" t="s">
        <v>25</v>
      </c>
      <c r="CI256" s="202" t="s">
        <v>25</v>
      </c>
      <c r="CJ256" s="202" t="s">
        <v>25</v>
      </c>
      <c r="CK256" s="202" t="s">
        <v>1033</v>
      </c>
      <c r="CL256" s="203">
        <v>1</v>
      </c>
      <c r="CN256" s="202" t="s">
        <v>25</v>
      </c>
      <c r="CO256" s="202" t="s">
        <v>25</v>
      </c>
      <c r="CP256" s="202" t="s">
        <v>25</v>
      </c>
      <c r="CQ256" s="202" t="s">
        <v>25</v>
      </c>
      <c r="CR256" s="202" t="s">
        <v>1610</v>
      </c>
      <c r="CS256" s="202" t="s">
        <v>1630</v>
      </c>
      <c r="GB256" s="202" t="s">
        <v>1611</v>
      </c>
      <c r="GC256" s="202" t="s">
        <v>1515</v>
      </c>
      <c r="GD256" s="202" t="s">
        <v>1518</v>
      </c>
      <c r="GF256" s="203">
        <v>7.99</v>
      </c>
      <c r="GK256" s="204">
        <v>5</v>
      </c>
      <c r="GS256" s="204">
        <v>30</v>
      </c>
      <c r="GT256" s="204">
        <v>3</v>
      </c>
    </row>
    <row r="257" spans="1:202" ht="39" customHeight="1">
      <c r="A257" s="218" t="s">
        <v>1566</v>
      </c>
      <c r="B257" s="219" t="s">
        <v>4371</v>
      </c>
      <c r="C257" s="202" t="s">
        <v>1095</v>
      </c>
      <c r="D257" s="202" t="s">
        <v>1134</v>
      </c>
      <c r="H257" s="219" t="s">
        <v>4372</v>
      </c>
      <c r="I257" s="216" t="s">
        <v>3094</v>
      </c>
      <c r="J257" s="202" t="s">
        <v>3092</v>
      </c>
      <c r="K257" s="219" t="s">
        <v>4371</v>
      </c>
      <c r="L257" s="202" t="s">
        <v>1612</v>
      </c>
      <c r="Q257" s="203">
        <v>6.99</v>
      </c>
      <c r="R257" s="204">
        <v>50</v>
      </c>
      <c r="S257" s="220" t="s">
        <v>4373</v>
      </c>
      <c r="T257" s="221" t="s">
        <v>4374</v>
      </c>
      <c r="U257" s="223" t="s">
        <v>4375</v>
      </c>
      <c r="V257" s="222" t="s">
        <v>3100</v>
      </c>
      <c r="AJ257" s="217" t="s">
        <v>3095</v>
      </c>
      <c r="AK257" s="202" t="s">
        <v>3096</v>
      </c>
      <c r="AL257" s="202" t="s">
        <v>3097</v>
      </c>
      <c r="AM257" s="202" t="s">
        <v>3099</v>
      </c>
      <c r="AN257" s="202" t="s">
        <v>3098</v>
      </c>
      <c r="AO257" s="202" t="s">
        <v>3093</v>
      </c>
      <c r="AP257" s="202" t="s">
        <v>1893</v>
      </c>
      <c r="AY257" s="202" t="s">
        <v>3101</v>
      </c>
      <c r="AZ257" s="202" t="s">
        <v>1284</v>
      </c>
      <c r="BB257" s="202" t="s">
        <v>1628</v>
      </c>
      <c r="BK257" s="202" t="s">
        <v>1573</v>
      </c>
      <c r="BM257" s="202" t="s">
        <v>3102</v>
      </c>
      <c r="BN257" s="202" t="s">
        <v>3102</v>
      </c>
      <c r="BO257" s="202" t="s">
        <v>3102</v>
      </c>
      <c r="BP257" s="202" t="s">
        <v>3102</v>
      </c>
      <c r="BQ257" s="202" t="s">
        <v>3102</v>
      </c>
      <c r="BS257" s="202" t="s">
        <v>17</v>
      </c>
      <c r="BZ257" s="218" t="s">
        <v>3105</v>
      </c>
      <c r="CC257" s="202" t="s">
        <v>1629</v>
      </c>
      <c r="CD257" s="203" t="s">
        <v>3103</v>
      </c>
      <c r="CE257" s="203">
        <v>5</v>
      </c>
      <c r="CF257" s="202" t="s">
        <v>25</v>
      </c>
      <c r="CG257" s="203" t="s">
        <v>3104</v>
      </c>
      <c r="CH257" s="202" t="s">
        <v>25</v>
      </c>
      <c r="CI257" s="202" t="s">
        <v>25</v>
      </c>
      <c r="CJ257" s="202" t="s">
        <v>25</v>
      </c>
      <c r="CK257" s="202" t="s">
        <v>1033</v>
      </c>
      <c r="CL257" s="203">
        <v>1</v>
      </c>
      <c r="CN257" s="202" t="s">
        <v>25</v>
      </c>
      <c r="CO257" s="202" t="s">
        <v>25</v>
      </c>
      <c r="CP257" s="202" t="s">
        <v>25</v>
      </c>
      <c r="CQ257" s="202" t="s">
        <v>25</v>
      </c>
      <c r="CR257" s="202" t="s">
        <v>1610</v>
      </c>
      <c r="CS257" s="202" t="s">
        <v>1630</v>
      </c>
      <c r="GB257" s="202" t="s">
        <v>1611</v>
      </c>
      <c r="GC257" s="202" t="s">
        <v>1515</v>
      </c>
      <c r="GD257" s="202" t="s">
        <v>1518</v>
      </c>
      <c r="GF257" s="203">
        <v>7.99</v>
      </c>
      <c r="GK257" s="204">
        <v>5</v>
      </c>
      <c r="GS257" s="204">
        <v>30</v>
      </c>
      <c r="GT257" s="204">
        <v>3</v>
      </c>
    </row>
    <row r="258" spans="1:202" ht="39" customHeight="1">
      <c r="A258" s="218" t="s">
        <v>1566</v>
      </c>
      <c r="B258" s="219" t="s">
        <v>4376</v>
      </c>
      <c r="C258" s="202" t="s">
        <v>1095</v>
      </c>
      <c r="D258" s="202" t="s">
        <v>1134</v>
      </c>
      <c r="H258" s="219" t="s">
        <v>4377</v>
      </c>
      <c r="I258" s="216" t="s">
        <v>3094</v>
      </c>
      <c r="J258" s="202" t="s">
        <v>3092</v>
      </c>
      <c r="K258" s="219" t="s">
        <v>4376</v>
      </c>
      <c r="L258" s="202" t="s">
        <v>1612</v>
      </c>
      <c r="Q258" s="203">
        <v>6.99</v>
      </c>
      <c r="R258" s="204">
        <v>50</v>
      </c>
      <c r="S258" s="220" t="s">
        <v>4378</v>
      </c>
      <c r="T258" s="221" t="s">
        <v>4379</v>
      </c>
      <c r="U258" s="223" t="s">
        <v>4380</v>
      </c>
      <c r="V258" s="222" t="s">
        <v>3100</v>
      </c>
      <c r="AJ258" s="217" t="s">
        <v>3095</v>
      </c>
      <c r="AK258" s="202" t="s">
        <v>3096</v>
      </c>
      <c r="AL258" s="202" t="s">
        <v>3097</v>
      </c>
      <c r="AM258" s="202" t="s">
        <v>3099</v>
      </c>
      <c r="AN258" s="202" t="s">
        <v>3098</v>
      </c>
      <c r="AO258" s="202" t="s">
        <v>3093</v>
      </c>
      <c r="AP258" s="202" t="s">
        <v>1893</v>
      </c>
      <c r="AY258" s="202" t="s">
        <v>3101</v>
      </c>
      <c r="AZ258" s="202" t="s">
        <v>1284</v>
      </c>
      <c r="BB258" s="202" t="s">
        <v>1628</v>
      </c>
      <c r="BK258" s="202" t="s">
        <v>1573</v>
      </c>
      <c r="BM258" s="202" t="s">
        <v>3102</v>
      </c>
      <c r="BN258" s="202" t="s">
        <v>3102</v>
      </c>
      <c r="BO258" s="202" t="s">
        <v>3102</v>
      </c>
      <c r="BP258" s="202" t="s">
        <v>3102</v>
      </c>
      <c r="BQ258" s="202" t="s">
        <v>3102</v>
      </c>
      <c r="BS258" s="202" t="s">
        <v>17</v>
      </c>
      <c r="BZ258" s="218" t="s">
        <v>3105</v>
      </c>
      <c r="CC258" s="202" t="s">
        <v>1629</v>
      </c>
      <c r="CD258" s="203" t="s">
        <v>3103</v>
      </c>
      <c r="CE258" s="203">
        <v>5</v>
      </c>
      <c r="CF258" s="202" t="s">
        <v>25</v>
      </c>
      <c r="CG258" s="203" t="s">
        <v>3104</v>
      </c>
      <c r="CH258" s="202" t="s">
        <v>25</v>
      </c>
      <c r="CI258" s="202" t="s">
        <v>25</v>
      </c>
      <c r="CJ258" s="202" t="s">
        <v>25</v>
      </c>
      <c r="CK258" s="202" t="s">
        <v>1033</v>
      </c>
      <c r="CL258" s="203">
        <v>1</v>
      </c>
      <c r="CN258" s="202" t="s">
        <v>25</v>
      </c>
      <c r="CO258" s="202" t="s">
        <v>25</v>
      </c>
      <c r="CP258" s="202" t="s">
        <v>25</v>
      </c>
      <c r="CQ258" s="202" t="s">
        <v>25</v>
      </c>
      <c r="CR258" s="202" t="s">
        <v>1610</v>
      </c>
      <c r="CS258" s="202" t="s">
        <v>1630</v>
      </c>
      <c r="GB258" s="202" t="s">
        <v>1611</v>
      </c>
      <c r="GC258" s="202" t="s">
        <v>1515</v>
      </c>
      <c r="GD258" s="202" t="s">
        <v>1518</v>
      </c>
      <c r="GF258" s="203">
        <v>7.99</v>
      </c>
      <c r="GK258" s="204">
        <v>5</v>
      </c>
      <c r="GS258" s="204">
        <v>30</v>
      </c>
      <c r="GT258" s="204">
        <v>3</v>
      </c>
    </row>
    <row r="259" spans="1:202" ht="39" customHeight="1">
      <c r="A259" s="218" t="s">
        <v>1566</v>
      </c>
      <c r="B259" s="219" t="s">
        <v>4381</v>
      </c>
      <c r="C259" s="202" t="s">
        <v>1095</v>
      </c>
      <c r="D259" s="202" t="s">
        <v>1134</v>
      </c>
      <c r="H259" s="219" t="s">
        <v>4382</v>
      </c>
      <c r="I259" s="216" t="s">
        <v>3094</v>
      </c>
      <c r="J259" s="202" t="s">
        <v>3092</v>
      </c>
      <c r="K259" s="219" t="s">
        <v>4381</v>
      </c>
      <c r="L259" s="202" t="s">
        <v>1612</v>
      </c>
      <c r="Q259" s="203">
        <v>6.99</v>
      </c>
      <c r="R259" s="204">
        <v>50</v>
      </c>
      <c r="S259" s="220" t="s">
        <v>4383</v>
      </c>
      <c r="T259" s="221" t="s">
        <v>4384</v>
      </c>
      <c r="U259" s="223" t="s">
        <v>4385</v>
      </c>
      <c r="V259" s="222" t="s">
        <v>3100</v>
      </c>
      <c r="AJ259" s="217" t="s">
        <v>3095</v>
      </c>
      <c r="AK259" s="202" t="s">
        <v>3096</v>
      </c>
      <c r="AL259" s="202" t="s">
        <v>3097</v>
      </c>
      <c r="AM259" s="202" t="s">
        <v>3099</v>
      </c>
      <c r="AN259" s="202" t="s">
        <v>3098</v>
      </c>
      <c r="AO259" s="202" t="s">
        <v>3093</v>
      </c>
      <c r="AP259" s="202" t="s">
        <v>1893</v>
      </c>
      <c r="AY259" s="202" t="s">
        <v>3101</v>
      </c>
      <c r="AZ259" s="202" t="s">
        <v>1284</v>
      </c>
      <c r="BB259" s="202" t="s">
        <v>1628</v>
      </c>
      <c r="BK259" s="202" t="s">
        <v>1573</v>
      </c>
      <c r="BM259" s="202" t="s">
        <v>3102</v>
      </c>
      <c r="BN259" s="202" t="s">
        <v>3102</v>
      </c>
      <c r="BO259" s="202" t="s">
        <v>3102</v>
      </c>
      <c r="BP259" s="202" t="s">
        <v>3102</v>
      </c>
      <c r="BQ259" s="202" t="s">
        <v>3102</v>
      </c>
      <c r="BS259" s="202" t="s">
        <v>17</v>
      </c>
      <c r="BZ259" s="218" t="s">
        <v>3105</v>
      </c>
      <c r="CC259" s="202" t="s">
        <v>1629</v>
      </c>
      <c r="CD259" s="203" t="s">
        <v>3103</v>
      </c>
      <c r="CE259" s="203">
        <v>5</v>
      </c>
      <c r="CF259" s="202" t="s">
        <v>25</v>
      </c>
      <c r="CG259" s="203" t="s">
        <v>3104</v>
      </c>
      <c r="CH259" s="202" t="s">
        <v>25</v>
      </c>
      <c r="CI259" s="202" t="s">
        <v>25</v>
      </c>
      <c r="CJ259" s="202" t="s">
        <v>25</v>
      </c>
      <c r="CK259" s="202" t="s">
        <v>1033</v>
      </c>
      <c r="CL259" s="203">
        <v>1</v>
      </c>
      <c r="CN259" s="202" t="s">
        <v>25</v>
      </c>
      <c r="CO259" s="202" t="s">
        <v>25</v>
      </c>
      <c r="CP259" s="202" t="s">
        <v>25</v>
      </c>
      <c r="CQ259" s="202" t="s">
        <v>25</v>
      </c>
      <c r="CR259" s="202" t="s">
        <v>1610</v>
      </c>
      <c r="CS259" s="202" t="s">
        <v>1630</v>
      </c>
      <c r="GB259" s="202" t="s">
        <v>1611</v>
      </c>
      <c r="GC259" s="202" t="s">
        <v>1515</v>
      </c>
      <c r="GD259" s="202" t="s">
        <v>1518</v>
      </c>
      <c r="GF259" s="203">
        <v>7.99</v>
      </c>
      <c r="GK259" s="204">
        <v>5</v>
      </c>
      <c r="GS259" s="204">
        <v>30</v>
      </c>
      <c r="GT259" s="204">
        <v>3</v>
      </c>
    </row>
    <row r="260" spans="1:202" ht="39" customHeight="1">
      <c r="A260" s="218" t="s">
        <v>1566</v>
      </c>
      <c r="B260" s="219" t="s">
        <v>4386</v>
      </c>
      <c r="C260" s="202" t="s">
        <v>1095</v>
      </c>
      <c r="D260" s="202" t="s">
        <v>1134</v>
      </c>
      <c r="H260" s="219" t="s">
        <v>4387</v>
      </c>
      <c r="I260" s="216" t="s">
        <v>3094</v>
      </c>
      <c r="J260" s="202" t="s">
        <v>3092</v>
      </c>
      <c r="K260" s="219" t="s">
        <v>4386</v>
      </c>
      <c r="L260" s="202" t="s">
        <v>1612</v>
      </c>
      <c r="Q260" s="203">
        <v>6.99</v>
      </c>
      <c r="R260" s="204">
        <v>50</v>
      </c>
      <c r="S260" s="220" t="s">
        <v>4388</v>
      </c>
      <c r="T260" s="221" t="s">
        <v>4389</v>
      </c>
      <c r="U260" s="223" t="s">
        <v>4390</v>
      </c>
      <c r="V260" s="222" t="s">
        <v>3100</v>
      </c>
      <c r="AJ260" s="217" t="s">
        <v>3095</v>
      </c>
      <c r="AK260" s="202" t="s">
        <v>3096</v>
      </c>
      <c r="AL260" s="202" t="s">
        <v>3097</v>
      </c>
      <c r="AM260" s="202" t="s">
        <v>3099</v>
      </c>
      <c r="AN260" s="202" t="s">
        <v>3098</v>
      </c>
      <c r="AO260" s="202" t="s">
        <v>3093</v>
      </c>
      <c r="AP260" s="202" t="s">
        <v>1893</v>
      </c>
      <c r="AY260" s="202" t="s">
        <v>3101</v>
      </c>
      <c r="AZ260" s="202" t="s">
        <v>1284</v>
      </c>
      <c r="BB260" s="202" t="s">
        <v>1628</v>
      </c>
      <c r="BK260" s="202" t="s">
        <v>1573</v>
      </c>
      <c r="BM260" s="202" t="s">
        <v>3102</v>
      </c>
      <c r="BN260" s="202" t="s">
        <v>3102</v>
      </c>
      <c r="BO260" s="202" t="s">
        <v>3102</v>
      </c>
      <c r="BP260" s="202" t="s">
        <v>3102</v>
      </c>
      <c r="BQ260" s="202" t="s">
        <v>3102</v>
      </c>
      <c r="BS260" s="202" t="s">
        <v>17</v>
      </c>
      <c r="BZ260" s="218" t="s">
        <v>3105</v>
      </c>
      <c r="CC260" s="202" t="s">
        <v>1629</v>
      </c>
      <c r="CD260" s="203" t="s">
        <v>3103</v>
      </c>
      <c r="CE260" s="203">
        <v>5</v>
      </c>
      <c r="CF260" s="202" t="s">
        <v>25</v>
      </c>
      <c r="CG260" s="203" t="s">
        <v>3104</v>
      </c>
      <c r="CH260" s="202" t="s">
        <v>25</v>
      </c>
      <c r="CI260" s="202" t="s">
        <v>25</v>
      </c>
      <c r="CJ260" s="202" t="s">
        <v>25</v>
      </c>
      <c r="CK260" s="202" t="s">
        <v>1033</v>
      </c>
      <c r="CL260" s="203">
        <v>1</v>
      </c>
      <c r="CN260" s="202" t="s">
        <v>25</v>
      </c>
      <c r="CO260" s="202" t="s">
        <v>25</v>
      </c>
      <c r="CP260" s="202" t="s">
        <v>25</v>
      </c>
      <c r="CQ260" s="202" t="s">
        <v>25</v>
      </c>
      <c r="CR260" s="202" t="s">
        <v>1610</v>
      </c>
      <c r="CS260" s="202" t="s">
        <v>1630</v>
      </c>
      <c r="GB260" s="202" t="s">
        <v>1611</v>
      </c>
      <c r="GC260" s="202" t="s">
        <v>1515</v>
      </c>
      <c r="GD260" s="202" t="s">
        <v>1518</v>
      </c>
      <c r="GF260" s="203">
        <v>7.99</v>
      </c>
      <c r="GK260" s="204">
        <v>5</v>
      </c>
      <c r="GS260" s="204">
        <v>30</v>
      </c>
      <c r="GT260" s="204">
        <v>3</v>
      </c>
    </row>
    <row r="261" spans="1:202" ht="39" customHeight="1">
      <c r="A261" s="218" t="s">
        <v>1566</v>
      </c>
      <c r="B261" s="219" t="s">
        <v>4391</v>
      </c>
      <c r="C261" s="202" t="s">
        <v>1095</v>
      </c>
      <c r="D261" s="202" t="s">
        <v>1134</v>
      </c>
      <c r="H261" s="219" t="s">
        <v>4392</v>
      </c>
      <c r="I261" s="216" t="s">
        <v>3094</v>
      </c>
      <c r="J261" s="202" t="s">
        <v>3092</v>
      </c>
      <c r="K261" s="219" t="s">
        <v>4391</v>
      </c>
      <c r="L261" s="202" t="s">
        <v>1612</v>
      </c>
      <c r="Q261" s="203">
        <v>6.99</v>
      </c>
      <c r="R261" s="204">
        <v>50</v>
      </c>
      <c r="S261" s="220" t="s">
        <v>4393</v>
      </c>
      <c r="T261" s="221" t="s">
        <v>4394</v>
      </c>
      <c r="U261" s="223" t="s">
        <v>4395</v>
      </c>
      <c r="V261" s="222" t="s">
        <v>3100</v>
      </c>
      <c r="AJ261" s="217" t="s">
        <v>3095</v>
      </c>
      <c r="AK261" s="202" t="s">
        <v>3096</v>
      </c>
      <c r="AL261" s="202" t="s">
        <v>3097</v>
      </c>
      <c r="AM261" s="202" t="s">
        <v>3099</v>
      </c>
      <c r="AN261" s="202" t="s">
        <v>3098</v>
      </c>
      <c r="AO261" s="202" t="s">
        <v>3093</v>
      </c>
      <c r="AP261" s="202" t="s">
        <v>1893</v>
      </c>
      <c r="AY261" s="202" t="s">
        <v>3101</v>
      </c>
      <c r="AZ261" s="202" t="s">
        <v>1284</v>
      </c>
      <c r="BB261" s="202" t="s">
        <v>1628</v>
      </c>
      <c r="BK261" s="202" t="s">
        <v>1573</v>
      </c>
      <c r="BM261" s="202" t="s">
        <v>3102</v>
      </c>
      <c r="BN261" s="202" t="s">
        <v>3102</v>
      </c>
      <c r="BO261" s="202" t="s">
        <v>3102</v>
      </c>
      <c r="BP261" s="202" t="s">
        <v>3102</v>
      </c>
      <c r="BQ261" s="202" t="s">
        <v>3102</v>
      </c>
      <c r="BS261" s="202" t="s">
        <v>17</v>
      </c>
      <c r="BZ261" s="218" t="s">
        <v>3105</v>
      </c>
      <c r="CC261" s="202" t="s">
        <v>1629</v>
      </c>
      <c r="CD261" s="203" t="s">
        <v>3103</v>
      </c>
      <c r="CE261" s="203">
        <v>5</v>
      </c>
      <c r="CF261" s="202" t="s">
        <v>25</v>
      </c>
      <c r="CG261" s="203" t="s">
        <v>3104</v>
      </c>
      <c r="CH261" s="202" t="s">
        <v>25</v>
      </c>
      <c r="CI261" s="202" t="s">
        <v>25</v>
      </c>
      <c r="CJ261" s="202" t="s">
        <v>25</v>
      </c>
      <c r="CK261" s="202" t="s">
        <v>1033</v>
      </c>
      <c r="CL261" s="203">
        <v>1</v>
      </c>
      <c r="CN261" s="202" t="s">
        <v>25</v>
      </c>
      <c r="CO261" s="202" t="s">
        <v>25</v>
      </c>
      <c r="CP261" s="202" t="s">
        <v>25</v>
      </c>
      <c r="CQ261" s="202" t="s">
        <v>25</v>
      </c>
      <c r="CR261" s="202" t="s">
        <v>1610</v>
      </c>
      <c r="CS261" s="202" t="s">
        <v>1630</v>
      </c>
      <c r="GB261" s="202" t="s">
        <v>1611</v>
      </c>
      <c r="GC261" s="202" t="s">
        <v>1515</v>
      </c>
      <c r="GD261" s="202" t="s">
        <v>1518</v>
      </c>
      <c r="GF261" s="203">
        <v>7.99</v>
      </c>
      <c r="GK261" s="204">
        <v>5</v>
      </c>
      <c r="GS261" s="204">
        <v>30</v>
      </c>
      <c r="GT261" s="204">
        <v>3</v>
      </c>
    </row>
    <row r="262" spans="1:202" ht="39" customHeight="1">
      <c r="A262" s="218" t="s">
        <v>1566</v>
      </c>
      <c r="B262" s="219" t="s">
        <v>4396</v>
      </c>
      <c r="C262" s="202" t="s">
        <v>1095</v>
      </c>
      <c r="D262" s="202" t="s">
        <v>1134</v>
      </c>
      <c r="H262" s="219" t="s">
        <v>4397</v>
      </c>
      <c r="I262" s="216" t="s">
        <v>3094</v>
      </c>
      <c r="J262" s="202" t="s">
        <v>3092</v>
      </c>
      <c r="K262" s="219" t="s">
        <v>4396</v>
      </c>
      <c r="L262" s="202" t="s">
        <v>1612</v>
      </c>
      <c r="Q262" s="203">
        <v>6.99</v>
      </c>
      <c r="R262" s="204">
        <v>50</v>
      </c>
      <c r="S262" s="220" t="s">
        <v>4398</v>
      </c>
      <c r="T262" s="221" t="s">
        <v>4399</v>
      </c>
      <c r="U262" s="223" t="s">
        <v>4400</v>
      </c>
      <c r="V262" s="222" t="s">
        <v>3100</v>
      </c>
      <c r="AJ262" s="217" t="s">
        <v>3095</v>
      </c>
      <c r="AK262" s="202" t="s">
        <v>3096</v>
      </c>
      <c r="AL262" s="202" t="s">
        <v>3097</v>
      </c>
      <c r="AM262" s="202" t="s">
        <v>3099</v>
      </c>
      <c r="AN262" s="202" t="s">
        <v>3098</v>
      </c>
      <c r="AO262" s="202" t="s">
        <v>3093</v>
      </c>
      <c r="AP262" s="202" t="s">
        <v>1893</v>
      </c>
      <c r="AY262" s="202" t="s">
        <v>3101</v>
      </c>
      <c r="AZ262" s="202" t="s">
        <v>1284</v>
      </c>
      <c r="BB262" s="202" t="s">
        <v>1628</v>
      </c>
      <c r="BK262" s="202" t="s">
        <v>1573</v>
      </c>
      <c r="BM262" s="202" t="s">
        <v>3102</v>
      </c>
      <c r="BN262" s="202" t="s">
        <v>3102</v>
      </c>
      <c r="BO262" s="202" t="s">
        <v>3102</v>
      </c>
      <c r="BP262" s="202" t="s">
        <v>3102</v>
      </c>
      <c r="BQ262" s="202" t="s">
        <v>3102</v>
      </c>
      <c r="BS262" s="202" t="s">
        <v>17</v>
      </c>
      <c r="BZ262" s="218" t="s">
        <v>3105</v>
      </c>
      <c r="CC262" s="202" t="s">
        <v>1629</v>
      </c>
      <c r="CD262" s="203" t="s">
        <v>3103</v>
      </c>
      <c r="CE262" s="203">
        <v>5</v>
      </c>
      <c r="CF262" s="202" t="s">
        <v>25</v>
      </c>
      <c r="CG262" s="203" t="s">
        <v>3104</v>
      </c>
      <c r="CH262" s="202" t="s">
        <v>25</v>
      </c>
      <c r="CI262" s="202" t="s">
        <v>25</v>
      </c>
      <c r="CJ262" s="202" t="s">
        <v>25</v>
      </c>
      <c r="CK262" s="202" t="s">
        <v>1033</v>
      </c>
      <c r="CL262" s="203">
        <v>1</v>
      </c>
      <c r="CN262" s="202" t="s">
        <v>25</v>
      </c>
      <c r="CO262" s="202" t="s">
        <v>25</v>
      </c>
      <c r="CP262" s="202" t="s">
        <v>25</v>
      </c>
      <c r="CQ262" s="202" t="s">
        <v>25</v>
      </c>
      <c r="CR262" s="202" t="s">
        <v>1610</v>
      </c>
      <c r="CS262" s="202" t="s">
        <v>1630</v>
      </c>
      <c r="GB262" s="202" t="s">
        <v>1611</v>
      </c>
      <c r="GC262" s="202" t="s">
        <v>1515</v>
      </c>
      <c r="GD262" s="202" t="s">
        <v>1518</v>
      </c>
      <c r="GF262" s="203">
        <v>7.99</v>
      </c>
      <c r="GK262" s="204">
        <v>5</v>
      </c>
      <c r="GS262" s="204">
        <v>30</v>
      </c>
      <c r="GT262" s="204">
        <v>3</v>
      </c>
    </row>
    <row r="263" spans="1:202" ht="39" customHeight="1">
      <c r="A263" s="218" t="s">
        <v>1566</v>
      </c>
      <c r="B263" s="219" t="s">
        <v>4401</v>
      </c>
      <c r="C263" s="202" t="s">
        <v>1095</v>
      </c>
      <c r="D263" s="202" t="s">
        <v>1134</v>
      </c>
      <c r="H263" s="219" t="s">
        <v>4402</v>
      </c>
      <c r="I263" s="216" t="s">
        <v>3094</v>
      </c>
      <c r="J263" s="202" t="s">
        <v>3092</v>
      </c>
      <c r="K263" s="219" t="s">
        <v>4401</v>
      </c>
      <c r="L263" s="202" t="s">
        <v>1612</v>
      </c>
      <c r="Q263" s="203">
        <v>6.99</v>
      </c>
      <c r="R263" s="204">
        <v>50</v>
      </c>
      <c r="S263" s="220" t="s">
        <v>4403</v>
      </c>
      <c r="T263" s="221" t="s">
        <v>4404</v>
      </c>
      <c r="U263" s="223" t="s">
        <v>4405</v>
      </c>
      <c r="V263" s="222" t="s">
        <v>3100</v>
      </c>
      <c r="AJ263" s="217" t="s">
        <v>3095</v>
      </c>
      <c r="AK263" s="202" t="s">
        <v>3096</v>
      </c>
      <c r="AL263" s="202" t="s">
        <v>3097</v>
      </c>
      <c r="AM263" s="202" t="s">
        <v>3099</v>
      </c>
      <c r="AN263" s="202" t="s">
        <v>3098</v>
      </c>
      <c r="AO263" s="202" t="s">
        <v>3093</v>
      </c>
      <c r="AP263" s="202" t="s">
        <v>1893</v>
      </c>
      <c r="AY263" s="202" t="s">
        <v>3101</v>
      </c>
      <c r="AZ263" s="202" t="s">
        <v>1284</v>
      </c>
      <c r="BB263" s="202" t="s">
        <v>1628</v>
      </c>
      <c r="BK263" s="202" t="s">
        <v>1573</v>
      </c>
      <c r="BM263" s="202" t="s">
        <v>3102</v>
      </c>
      <c r="BN263" s="202" t="s">
        <v>3102</v>
      </c>
      <c r="BO263" s="202" t="s">
        <v>3102</v>
      </c>
      <c r="BP263" s="202" t="s">
        <v>3102</v>
      </c>
      <c r="BQ263" s="202" t="s">
        <v>3102</v>
      </c>
      <c r="BS263" s="202" t="s">
        <v>17</v>
      </c>
      <c r="BZ263" s="218" t="s">
        <v>3105</v>
      </c>
      <c r="CC263" s="202" t="s">
        <v>1629</v>
      </c>
      <c r="CD263" s="203" t="s">
        <v>3103</v>
      </c>
      <c r="CE263" s="203">
        <v>5</v>
      </c>
      <c r="CF263" s="202" t="s">
        <v>25</v>
      </c>
      <c r="CG263" s="203" t="s">
        <v>3104</v>
      </c>
      <c r="CH263" s="202" t="s">
        <v>25</v>
      </c>
      <c r="CI263" s="202" t="s">
        <v>25</v>
      </c>
      <c r="CJ263" s="202" t="s">
        <v>25</v>
      </c>
      <c r="CK263" s="202" t="s">
        <v>1033</v>
      </c>
      <c r="CL263" s="203">
        <v>1</v>
      </c>
      <c r="CN263" s="202" t="s">
        <v>25</v>
      </c>
      <c r="CO263" s="202" t="s">
        <v>25</v>
      </c>
      <c r="CP263" s="202" t="s">
        <v>25</v>
      </c>
      <c r="CQ263" s="202" t="s">
        <v>25</v>
      </c>
      <c r="CR263" s="202" t="s">
        <v>1610</v>
      </c>
      <c r="CS263" s="202" t="s">
        <v>1630</v>
      </c>
      <c r="GB263" s="202" t="s">
        <v>1611</v>
      </c>
      <c r="GC263" s="202" t="s">
        <v>1515</v>
      </c>
      <c r="GD263" s="202" t="s">
        <v>1518</v>
      </c>
      <c r="GF263" s="203">
        <v>7.99</v>
      </c>
      <c r="GK263" s="204">
        <v>5</v>
      </c>
      <c r="GS263" s="204">
        <v>30</v>
      </c>
      <c r="GT263" s="204">
        <v>3</v>
      </c>
    </row>
    <row r="264" spans="1:202" ht="39" customHeight="1">
      <c r="A264" s="218" t="s">
        <v>1566</v>
      </c>
      <c r="B264" s="219" t="s">
        <v>4406</v>
      </c>
      <c r="C264" s="202" t="s">
        <v>1095</v>
      </c>
      <c r="D264" s="202" t="s">
        <v>1134</v>
      </c>
      <c r="H264" s="219" t="s">
        <v>4407</v>
      </c>
      <c r="I264" s="216" t="s">
        <v>3094</v>
      </c>
      <c r="J264" s="202" t="s">
        <v>3092</v>
      </c>
      <c r="K264" s="219" t="s">
        <v>4406</v>
      </c>
      <c r="L264" s="202" t="s">
        <v>1612</v>
      </c>
      <c r="Q264" s="203">
        <v>6.99</v>
      </c>
      <c r="R264" s="204">
        <v>50</v>
      </c>
      <c r="S264" s="220" t="s">
        <v>4408</v>
      </c>
      <c r="T264" s="221" t="s">
        <v>4409</v>
      </c>
      <c r="U264" s="223" t="s">
        <v>4410</v>
      </c>
      <c r="V264" s="222" t="s">
        <v>3100</v>
      </c>
      <c r="AJ264" s="217" t="s">
        <v>3095</v>
      </c>
      <c r="AK264" s="202" t="s">
        <v>3096</v>
      </c>
      <c r="AL264" s="202" t="s">
        <v>3097</v>
      </c>
      <c r="AM264" s="202" t="s">
        <v>3099</v>
      </c>
      <c r="AN264" s="202" t="s">
        <v>3098</v>
      </c>
      <c r="AO264" s="202" t="s">
        <v>3093</v>
      </c>
      <c r="AP264" s="202" t="s">
        <v>1893</v>
      </c>
      <c r="AY264" s="202" t="s">
        <v>3101</v>
      </c>
      <c r="AZ264" s="202" t="s">
        <v>1284</v>
      </c>
      <c r="BB264" s="202" t="s">
        <v>1628</v>
      </c>
      <c r="BK264" s="202" t="s">
        <v>1573</v>
      </c>
      <c r="BM264" s="202" t="s">
        <v>3102</v>
      </c>
      <c r="BN264" s="202" t="s">
        <v>3102</v>
      </c>
      <c r="BO264" s="202" t="s">
        <v>3102</v>
      </c>
      <c r="BP264" s="202" t="s">
        <v>3102</v>
      </c>
      <c r="BQ264" s="202" t="s">
        <v>3102</v>
      </c>
      <c r="BS264" s="202" t="s">
        <v>17</v>
      </c>
      <c r="BZ264" s="218" t="s">
        <v>3105</v>
      </c>
      <c r="CC264" s="202" t="s">
        <v>1629</v>
      </c>
      <c r="CD264" s="203" t="s">
        <v>3103</v>
      </c>
      <c r="CE264" s="203">
        <v>5</v>
      </c>
      <c r="CF264" s="202" t="s">
        <v>25</v>
      </c>
      <c r="CG264" s="203" t="s">
        <v>3104</v>
      </c>
      <c r="CH264" s="202" t="s">
        <v>25</v>
      </c>
      <c r="CI264" s="202" t="s">
        <v>25</v>
      </c>
      <c r="CJ264" s="202" t="s">
        <v>25</v>
      </c>
      <c r="CK264" s="202" t="s">
        <v>1033</v>
      </c>
      <c r="CL264" s="203">
        <v>1</v>
      </c>
      <c r="CN264" s="202" t="s">
        <v>25</v>
      </c>
      <c r="CO264" s="202" t="s">
        <v>25</v>
      </c>
      <c r="CP264" s="202" t="s">
        <v>25</v>
      </c>
      <c r="CQ264" s="202" t="s">
        <v>25</v>
      </c>
      <c r="CR264" s="202" t="s">
        <v>1610</v>
      </c>
      <c r="CS264" s="202" t="s">
        <v>1630</v>
      </c>
      <c r="GB264" s="202" t="s">
        <v>1611</v>
      </c>
      <c r="GC264" s="202" t="s">
        <v>1515</v>
      </c>
      <c r="GD264" s="202" t="s">
        <v>1518</v>
      </c>
      <c r="GF264" s="203">
        <v>7.99</v>
      </c>
      <c r="GK264" s="204">
        <v>5</v>
      </c>
      <c r="GS264" s="204">
        <v>30</v>
      </c>
      <c r="GT264" s="204">
        <v>3</v>
      </c>
    </row>
    <row r="265" spans="1:202" ht="39" customHeight="1">
      <c r="A265" s="218" t="s">
        <v>1566</v>
      </c>
      <c r="B265" s="219" t="s">
        <v>4411</v>
      </c>
      <c r="C265" s="202" t="s">
        <v>1095</v>
      </c>
      <c r="D265" s="202" t="s">
        <v>1134</v>
      </c>
      <c r="H265" s="219" t="s">
        <v>4412</v>
      </c>
      <c r="I265" s="216" t="s">
        <v>3094</v>
      </c>
      <c r="J265" s="202" t="s">
        <v>3092</v>
      </c>
      <c r="K265" s="219" t="s">
        <v>4411</v>
      </c>
      <c r="L265" s="202" t="s">
        <v>1612</v>
      </c>
      <c r="Q265" s="203">
        <v>6.99</v>
      </c>
      <c r="R265" s="204">
        <v>50</v>
      </c>
      <c r="S265" s="220" t="s">
        <v>4413</v>
      </c>
      <c r="T265" s="221" t="s">
        <v>4414</v>
      </c>
      <c r="U265" s="223" t="s">
        <v>4415</v>
      </c>
      <c r="V265" s="222" t="s">
        <v>3100</v>
      </c>
      <c r="AJ265" s="217" t="s">
        <v>3095</v>
      </c>
      <c r="AK265" s="202" t="s">
        <v>3096</v>
      </c>
      <c r="AL265" s="202" t="s">
        <v>3097</v>
      </c>
      <c r="AM265" s="202" t="s">
        <v>3099</v>
      </c>
      <c r="AN265" s="202" t="s">
        <v>3098</v>
      </c>
      <c r="AO265" s="202" t="s">
        <v>3093</v>
      </c>
      <c r="AP265" s="202" t="s">
        <v>1893</v>
      </c>
      <c r="AY265" s="202" t="s">
        <v>3101</v>
      </c>
      <c r="AZ265" s="202" t="s">
        <v>1284</v>
      </c>
      <c r="BB265" s="202" t="s">
        <v>1628</v>
      </c>
      <c r="BK265" s="202" t="s">
        <v>1573</v>
      </c>
      <c r="BM265" s="202" t="s">
        <v>3102</v>
      </c>
      <c r="BN265" s="202" t="s">
        <v>3102</v>
      </c>
      <c r="BO265" s="202" t="s">
        <v>3102</v>
      </c>
      <c r="BP265" s="202" t="s">
        <v>3102</v>
      </c>
      <c r="BQ265" s="202" t="s">
        <v>3102</v>
      </c>
      <c r="BS265" s="202" t="s">
        <v>17</v>
      </c>
      <c r="BZ265" s="218" t="s">
        <v>3105</v>
      </c>
      <c r="CC265" s="202" t="s">
        <v>1629</v>
      </c>
      <c r="CD265" s="203" t="s">
        <v>3103</v>
      </c>
      <c r="CE265" s="203">
        <v>5</v>
      </c>
      <c r="CF265" s="202" t="s">
        <v>25</v>
      </c>
      <c r="CG265" s="203" t="s">
        <v>3104</v>
      </c>
      <c r="CH265" s="202" t="s">
        <v>25</v>
      </c>
      <c r="CI265" s="202" t="s">
        <v>25</v>
      </c>
      <c r="CJ265" s="202" t="s">
        <v>25</v>
      </c>
      <c r="CK265" s="202" t="s">
        <v>1033</v>
      </c>
      <c r="CL265" s="203">
        <v>1</v>
      </c>
      <c r="CN265" s="202" t="s">
        <v>25</v>
      </c>
      <c r="CO265" s="202" t="s">
        <v>25</v>
      </c>
      <c r="CP265" s="202" t="s">
        <v>25</v>
      </c>
      <c r="CQ265" s="202" t="s">
        <v>25</v>
      </c>
      <c r="CR265" s="202" t="s">
        <v>1610</v>
      </c>
      <c r="CS265" s="202" t="s">
        <v>1630</v>
      </c>
      <c r="GB265" s="202" t="s">
        <v>1611</v>
      </c>
      <c r="GC265" s="202" t="s">
        <v>1515</v>
      </c>
      <c r="GD265" s="202" t="s">
        <v>1518</v>
      </c>
      <c r="GF265" s="203">
        <v>7.99</v>
      </c>
      <c r="GK265" s="204">
        <v>5</v>
      </c>
      <c r="GS265" s="204">
        <v>30</v>
      </c>
      <c r="GT265" s="204">
        <v>3</v>
      </c>
    </row>
    <row r="266" spans="1:202" ht="39" customHeight="1">
      <c r="A266" s="218" t="s">
        <v>1566</v>
      </c>
      <c r="B266" s="219" t="s">
        <v>4416</v>
      </c>
      <c r="C266" s="202" t="s">
        <v>1095</v>
      </c>
      <c r="D266" s="202" t="s">
        <v>1134</v>
      </c>
      <c r="H266" s="219" t="s">
        <v>4417</v>
      </c>
      <c r="I266" s="216" t="s">
        <v>3094</v>
      </c>
      <c r="J266" s="202" t="s">
        <v>3092</v>
      </c>
      <c r="K266" s="219" t="s">
        <v>4416</v>
      </c>
      <c r="L266" s="202" t="s">
        <v>1612</v>
      </c>
      <c r="Q266" s="203">
        <v>6.99</v>
      </c>
      <c r="R266" s="204">
        <v>50</v>
      </c>
      <c r="S266" s="220" t="s">
        <v>4418</v>
      </c>
      <c r="T266" s="221" t="s">
        <v>4419</v>
      </c>
      <c r="U266" s="223" t="s">
        <v>4420</v>
      </c>
      <c r="V266" s="222" t="s">
        <v>3100</v>
      </c>
      <c r="AJ266" s="217" t="s">
        <v>3095</v>
      </c>
      <c r="AK266" s="202" t="s">
        <v>3096</v>
      </c>
      <c r="AL266" s="202" t="s">
        <v>3097</v>
      </c>
      <c r="AM266" s="202" t="s">
        <v>3099</v>
      </c>
      <c r="AN266" s="202" t="s">
        <v>3098</v>
      </c>
      <c r="AO266" s="202" t="s">
        <v>3093</v>
      </c>
      <c r="AP266" s="202" t="s">
        <v>1893</v>
      </c>
      <c r="AY266" s="202" t="s">
        <v>3101</v>
      </c>
      <c r="AZ266" s="202" t="s">
        <v>1284</v>
      </c>
      <c r="BB266" s="202" t="s">
        <v>1628</v>
      </c>
      <c r="BK266" s="202" t="s">
        <v>1573</v>
      </c>
      <c r="BM266" s="202" t="s">
        <v>3102</v>
      </c>
      <c r="BN266" s="202" t="s">
        <v>3102</v>
      </c>
      <c r="BO266" s="202" t="s">
        <v>3102</v>
      </c>
      <c r="BP266" s="202" t="s">
        <v>3102</v>
      </c>
      <c r="BQ266" s="202" t="s">
        <v>3102</v>
      </c>
      <c r="BS266" s="202" t="s">
        <v>17</v>
      </c>
      <c r="BZ266" s="218" t="s">
        <v>3105</v>
      </c>
      <c r="CC266" s="202" t="s">
        <v>1629</v>
      </c>
      <c r="CD266" s="203" t="s">
        <v>3103</v>
      </c>
      <c r="CE266" s="203">
        <v>5</v>
      </c>
      <c r="CF266" s="202" t="s">
        <v>25</v>
      </c>
      <c r="CG266" s="203" t="s">
        <v>3104</v>
      </c>
      <c r="CH266" s="202" t="s">
        <v>25</v>
      </c>
      <c r="CI266" s="202" t="s">
        <v>25</v>
      </c>
      <c r="CJ266" s="202" t="s">
        <v>25</v>
      </c>
      <c r="CK266" s="202" t="s">
        <v>1033</v>
      </c>
      <c r="CL266" s="203">
        <v>1</v>
      </c>
      <c r="CN266" s="202" t="s">
        <v>25</v>
      </c>
      <c r="CO266" s="202" t="s">
        <v>25</v>
      </c>
      <c r="CP266" s="202" t="s">
        <v>25</v>
      </c>
      <c r="CQ266" s="202" t="s">
        <v>25</v>
      </c>
      <c r="CR266" s="202" t="s">
        <v>1610</v>
      </c>
      <c r="CS266" s="202" t="s">
        <v>1630</v>
      </c>
      <c r="GB266" s="202" t="s">
        <v>1611</v>
      </c>
      <c r="GC266" s="202" t="s">
        <v>1515</v>
      </c>
      <c r="GD266" s="202" t="s">
        <v>1518</v>
      </c>
      <c r="GF266" s="203">
        <v>7.99</v>
      </c>
      <c r="GK266" s="204">
        <v>5</v>
      </c>
      <c r="GS266" s="204">
        <v>30</v>
      </c>
      <c r="GT266" s="204">
        <v>3</v>
      </c>
    </row>
    <row r="267" spans="1:202" ht="39" customHeight="1">
      <c r="A267" s="218" t="s">
        <v>1566</v>
      </c>
      <c r="B267" s="219" t="s">
        <v>4421</v>
      </c>
      <c r="C267" s="202" t="s">
        <v>1095</v>
      </c>
      <c r="D267" s="202" t="s">
        <v>1134</v>
      </c>
      <c r="H267" s="219" t="s">
        <v>4422</v>
      </c>
      <c r="I267" s="216" t="s">
        <v>3094</v>
      </c>
      <c r="J267" s="202" t="s">
        <v>3092</v>
      </c>
      <c r="K267" s="219" t="s">
        <v>4421</v>
      </c>
      <c r="L267" s="202" t="s">
        <v>1612</v>
      </c>
      <c r="Q267" s="203">
        <v>6.99</v>
      </c>
      <c r="R267" s="204">
        <v>50</v>
      </c>
      <c r="S267" s="220" t="s">
        <v>4423</v>
      </c>
      <c r="T267" s="221" t="s">
        <v>4424</v>
      </c>
      <c r="U267" s="223" t="s">
        <v>4425</v>
      </c>
      <c r="V267" s="222" t="s">
        <v>3100</v>
      </c>
      <c r="AJ267" s="217" t="s">
        <v>3095</v>
      </c>
      <c r="AK267" s="202" t="s">
        <v>3096</v>
      </c>
      <c r="AL267" s="202" t="s">
        <v>3097</v>
      </c>
      <c r="AM267" s="202" t="s">
        <v>3099</v>
      </c>
      <c r="AN267" s="202" t="s">
        <v>3098</v>
      </c>
      <c r="AO267" s="202" t="s">
        <v>3093</v>
      </c>
      <c r="AP267" s="202" t="s">
        <v>1893</v>
      </c>
      <c r="AY267" s="202" t="s">
        <v>3101</v>
      </c>
      <c r="AZ267" s="202" t="s">
        <v>1284</v>
      </c>
      <c r="BB267" s="202" t="s">
        <v>1628</v>
      </c>
      <c r="BK267" s="202" t="s">
        <v>1573</v>
      </c>
      <c r="BM267" s="202" t="s">
        <v>3102</v>
      </c>
      <c r="BN267" s="202" t="s">
        <v>3102</v>
      </c>
      <c r="BO267" s="202" t="s">
        <v>3102</v>
      </c>
      <c r="BP267" s="202" t="s">
        <v>3102</v>
      </c>
      <c r="BQ267" s="202" t="s">
        <v>3102</v>
      </c>
      <c r="BS267" s="202" t="s">
        <v>17</v>
      </c>
      <c r="BZ267" s="218" t="s">
        <v>3105</v>
      </c>
      <c r="CC267" s="202" t="s">
        <v>1629</v>
      </c>
      <c r="CD267" s="203" t="s">
        <v>3103</v>
      </c>
      <c r="CE267" s="203">
        <v>5</v>
      </c>
      <c r="CF267" s="202" t="s">
        <v>25</v>
      </c>
      <c r="CG267" s="203" t="s">
        <v>3104</v>
      </c>
      <c r="CH267" s="202" t="s">
        <v>25</v>
      </c>
      <c r="CI267" s="202" t="s">
        <v>25</v>
      </c>
      <c r="CJ267" s="202" t="s">
        <v>25</v>
      </c>
      <c r="CK267" s="202" t="s">
        <v>1033</v>
      </c>
      <c r="CL267" s="203">
        <v>1</v>
      </c>
      <c r="CN267" s="202" t="s">
        <v>25</v>
      </c>
      <c r="CO267" s="202" t="s">
        <v>25</v>
      </c>
      <c r="CP267" s="202" t="s">
        <v>25</v>
      </c>
      <c r="CQ267" s="202" t="s">
        <v>25</v>
      </c>
      <c r="CR267" s="202" t="s">
        <v>1610</v>
      </c>
      <c r="CS267" s="202" t="s">
        <v>1630</v>
      </c>
      <c r="GB267" s="202" t="s">
        <v>1611</v>
      </c>
      <c r="GC267" s="202" t="s">
        <v>1515</v>
      </c>
      <c r="GD267" s="202" t="s">
        <v>1518</v>
      </c>
      <c r="GF267" s="203">
        <v>7.99</v>
      </c>
      <c r="GK267" s="204">
        <v>5</v>
      </c>
      <c r="GS267" s="204">
        <v>30</v>
      </c>
      <c r="GT267" s="204">
        <v>3</v>
      </c>
    </row>
    <row r="268" spans="1:202" ht="39" customHeight="1">
      <c r="A268" s="218" t="s">
        <v>1566</v>
      </c>
      <c r="B268" s="219" t="s">
        <v>4426</v>
      </c>
      <c r="C268" s="202" t="s">
        <v>1095</v>
      </c>
      <c r="D268" s="202" t="s">
        <v>1134</v>
      </c>
      <c r="H268" s="219" t="s">
        <v>4427</v>
      </c>
      <c r="I268" s="216" t="s">
        <v>3094</v>
      </c>
      <c r="J268" s="202" t="s">
        <v>3092</v>
      </c>
      <c r="K268" s="219" t="s">
        <v>4426</v>
      </c>
      <c r="L268" s="202" t="s">
        <v>1612</v>
      </c>
      <c r="Q268" s="203">
        <v>6.99</v>
      </c>
      <c r="R268" s="204">
        <v>50</v>
      </c>
      <c r="S268" s="220" t="s">
        <v>4428</v>
      </c>
      <c r="T268" s="221" t="s">
        <v>4429</v>
      </c>
      <c r="U268" s="223" t="s">
        <v>4430</v>
      </c>
      <c r="V268" s="222" t="s">
        <v>3100</v>
      </c>
      <c r="AJ268" s="217" t="s">
        <v>3095</v>
      </c>
      <c r="AK268" s="202" t="s">
        <v>3096</v>
      </c>
      <c r="AL268" s="202" t="s">
        <v>3097</v>
      </c>
      <c r="AM268" s="202" t="s">
        <v>3099</v>
      </c>
      <c r="AN268" s="202" t="s">
        <v>3098</v>
      </c>
      <c r="AO268" s="202" t="s">
        <v>3093</v>
      </c>
      <c r="AP268" s="202" t="s">
        <v>1893</v>
      </c>
      <c r="AY268" s="202" t="s">
        <v>3101</v>
      </c>
      <c r="AZ268" s="202" t="s">
        <v>1284</v>
      </c>
      <c r="BB268" s="202" t="s">
        <v>1628</v>
      </c>
      <c r="BK268" s="202" t="s">
        <v>1573</v>
      </c>
      <c r="BM268" s="202" t="s">
        <v>3102</v>
      </c>
      <c r="BN268" s="202" t="s">
        <v>3102</v>
      </c>
      <c r="BO268" s="202" t="s">
        <v>3102</v>
      </c>
      <c r="BP268" s="202" t="s">
        <v>3102</v>
      </c>
      <c r="BQ268" s="202" t="s">
        <v>3102</v>
      </c>
      <c r="BS268" s="202" t="s">
        <v>17</v>
      </c>
      <c r="BZ268" s="218" t="s">
        <v>3105</v>
      </c>
      <c r="CC268" s="202" t="s">
        <v>1629</v>
      </c>
      <c r="CD268" s="203" t="s">
        <v>3103</v>
      </c>
      <c r="CE268" s="203">
        <v>5</v>
      </c>
      <c r="CF268" s="202" t="s">
        <v>25</v>
      </c>
      <c r="CG268" s="203" t="s">
        <v>3104</v>
      </c>
      <c r="CH268" s="202" t="s">
        <v>25</v>
      </c>
      <c r="CI268" s="202" t="s">
        <v>25</v>
      </c>
      <c r="CJ268" s="202" t="s">
        <v>25</v>
      </c>
      <c r="CK268" s="202" t="s">
        <v>1033</v>
      </c>
      <c r="CL268" s="203">
        <v>1</v>
      </c>
      <c r="CN268" s="202" t="s">
        <v>25</v>
      </c>
      <c r="CO268" s="202" t="s">
        <v>25</v>
      </c>
      <c r="CP268" s="202" t="s">
        <v>25</v>
      </c>
      <c r="CQ268" s="202" t="s">
        <v>25</v>
      </c>
      <c r="CR268" s="202" t="s">
        <v>1610</v>
      </c>
      <c r="CS268" s="202" t="s">
        <v>1630</v>
      </c>
      <c r="GB268" s="202" t="s">
        <v>1611</v>
      </c>
      <c r="GC268" s="202" t="s">
        <v>1515</v>
      </c>
      <c r="GD268" s="202" t="s">
        <v>1518</v>
      </c>
      <c r="GF268" s="203">
        <v>7.99</v>
      </c>
      <c r="GK268" s="204">
        <v>5</v>
      </c>
      <c r="GS268" s="204">
        <v>30</v>
      </c>
      <c r="GT268" s="204">
        <v>3</v>
      </c>
    </row>
    <row r="269" spans="1:202" ht="39" customHeight="1">
      <c r="A269" s="218" t="s">
        <v>1566</v>
      </c>
      <c r="B269" s="219" t="s">
        <v>4431</v>
      </c>
      <c r="C269" s="202" t="s">
        <v>1095</v>
      </c>
      <c r="D269" s="202" t="s">
        <v>1134</v>
      </c>
      <c r="H269" s="219" t="s">
        <v>4432</v>
      </c>
      <c r="I269" s="216" t="s">
        <v>3094</v>
      </c>
      <c r="J269" s="202" t="s">
        <v>3092</v>
      </c>
      <c r="K269" s="219" t="s">
        <v>4431</v>
      </c>
      <c r="L269" s="202" t="s">
        <v>1612</v>
      </c>
      <c r="Q269" s="203">
        <v>6.99</v>
      </c>
      <c r="R269" s="204">
        <v>50</v>
      </c>
      <c r="S269" s="220" t="s">
        <v>4433</v>
      </c>
      <c r="T269" s="221" t="s">
        <v>4434</v>
      </c>
      <c r="U269" s="223" t="s">
        <v>4435</v>
      </c>
      <c r="V269" s="222" t="s">
        <v>3100</v>
      </c>
      <c r="AJ269" s="217" t="s">
        <v>3095</v>
      </c>
      <c r="AK269" s="202" t="s">
        <v>3096</v>
      </c>
      <c r="AL269" s="202" t="s">
        <v>3097</v>
      </c>
      <c r="AM269" s="202" t="s">
        <v>3099</v>
      </c>
      <c r="AN269" s="202" t="s">
        <v>3098</v>
      </c>
      <c r="AO269" s="202" t="s">
        <v>3093</v>
      </c>
      <c r="AP269" s="202" t="s">
        <v>1893</v>
      </c>
      <c r="AY269" s="202" t="s">
        <v>3101</v>
      </c>
      <c r="AZ269" s="202" t="s">
        <v>1284</v>
      </c>
      <c r="BB269" s="202" t="s">
        <v>1628</v>
      </c>
      <c r="BK269" s="202" t="s">
        <v>1573</v>
      </c>
      <c r="BM269" s="202" t="s">
        <v>3102</v>
      </c>
      <c r="BN269" s="202" t="s">
        <v>3102</v>
      </c>
      <c r="BO269" s="202" t="s">
        <v>3102</v>
      </c>
      <c r="BP269" s="202" t="s">
        <v>3102</v>
      </c>
      <c r="BQ269" s="202" t="s">
        <v>3102</v>
      </c>
      <c r="BS269" s="202" t="s">
        <v>17</v>
      </c>
      <c r="BZ269" s="218" t="s">
        <v>3105</v>
      </c>
      <c r="CC269" s="202" t="s">
        <v>1629</v>
      </c>
      <c r="CD269" s="203" t="s">
        <v>3103</v>
      </c>
      <c r="CE269" s="203">
        <v>5</v>
      </c>
      <c r="CF269" s="202" t="s">
        <v>25</v>
      </c>
      <c r="CG269" s="203" t="s">
        <v>3104</v>
      </c>
      <c r="CH269" s="202" t="s">
        <v>25</v>
      </c>
      <c r="CI269" s="202" t="s">
        <v>25</v>
      </c>
      <c r="CJ269" s="202" t="s">
        <v>25</v>
      </c>
      <c r="CK269" s="202" t="s">
        <v>1033</v>
      </c>
      <c r="CL269" s="203">
        <v>1</v>
      </c>
      <c r="CN269" s="202" t="s">
        <v>25</v>
      </c>
      <c r="CO269" s="202" t="s">
        <v>25</v>
      </c>
      <c r="CP269" s="202" t="s">
        <v>25</v>
      </c>
      <c r="CQ269" s="202" t="s">
        <v>25</v>
      </c>
      <c r="CR269" s="202" t="s">
        <v>1610</v>
      </c>
      <c r="CS269" s="202" t="s">
        <v>1630</v>
      </c>
      <c r="GB269" s="202" t="s">
        <v>1611</v>
      </c>
      <c r="GC269" s="202" t="s">
        <v>1515</v>
      </c>
      <c r="GD269" s="202" t="s">
        <v>1518</v>
      </c>
      <c r="GF269" s="203">
        <v>7.99</v>
      </c>
      <c r="GK269" s="204">
        <v>5</v>
      </c>
      <c r="GS269" s="204">
        <v>30</v>
      </c>
      <c r="GT269" s="204">
        <v>3</v>
      </c>
    </row>
    <row r="270" spans="1:202" ht="39" customHeight="1">
      <c r="A270" s="218" t="s">
        <v>1566</v>
      </c>
      <c r="B270" s="219" t="s">
        <v>4436</v>
      </c>
      <c r="C270" s="202" t="s">
        <v>1095</v>
      </c>
      <c r="D270" s="202" t="s">
        <v>1134</v>
      </c>
      <c r="H270" s="219" t="s">
        <v>4437</v>
      </c>
      <c r="I270" s="216" t="s">
        <v>3094</v>
      </c>
      <c r="J270" s="202" t="s">
        <v>3092</v>
      </c>
      <c r="K270" s="219" t="s">
        <v>4436</v>
      </c>
      <c r="L270" s="202" t="s">
        <v>1612</v>
      </c>
      <c r="Q270" s="203">
        <v>6.99</v>
      </c>
      <c r="R270" s="204">
        <v>50</v>
      </c>
      <c r="S270" s="220" t="s">
        <v>4438</v>
      </c>
      <c r="T270" s="221" t="s">
        <v>4439</v>
      </c>
      <c r="U270" s="223" t="s">
        <v>4440</v>
      </c>
      <c r="V270" s="222" t="s">
        <v>3100</v>
      </c>
      <c r="AJ270" s="217" t="s">
        <v>3095</v>
      </c>
      <c r="AK270" s="202" t="s">
        <v>3096</v>
      </c>
      <c r="AL270" s="202" t="s">
        <v>3097</v>
      </c>
      <c r="AM270" s="202" t="s">
        <v>3099</v>
      </c>
      <c r="AN270" s="202" t="s">
        <v>3098</v>
      </c>
      <c r="AO270" s="202" t="s">
        <v>3093</v>
      </c>
      <c r="AP270" s="202" t="s">
        <v>1893</v>
      </c>
      <c r="AY270" s="202" t="s">
        <v>3101</v>
      </c>
      <c r="AZ270" s="202" t="s">
        <v>1284</v>
      </c>
      <c r="BB270" s="202" t="s">
        <v>1628</v>
      </c>
      <c r="BK270" s="202" t="s">
        <v>1573</v>
      </c>
      <c r="BM270" s="202" t="s">
        <v>3102</v>
      </c>
      <c r="BN270" s="202" t="s">
        <v>3102</v>
      </c>
      <c r="BO270" s="202" t="s">
        <v>3102</v>
      </c>
      <c r="BP270" s="202" t="s">
        <v>3102</v>
      </c>
      <c r="BQ270" s="202" t="s">
        <v>3102</v>
      </c>
      <c r="BS270" s="202" t="s">
        <v>17</v>
      </c>
      <c r="BZ270" s="218" t="s">
        <v>3105</v>
      </c>
      <c r="CC270" s="202" t="s">
        <v>1629</v>
      </c>
      <c r="CD270" s="203" t="s">
        <v>3103</v>
      </c>
      <c r="CE270" s="203">
        <v>5</v>
      </c>
      <c r="CF270" s="202" t="s">
        <v>25</v>
      </c>
      <c r="CG270" s="203" t="s">
        <v>3104</v>
      </c>
      <c r="CH270" s="202" t="s">
        <v>25</v>
      </c>
      <c r="CI270" s="202" t="s">
        <v>25</v>
      </c>
      <c r="CJ270" s="202" t="s">
        <v>25</v>
      </c>
      <c r="CK270" s="202" t="s">
        <v>1033</v>
      </c>
      <c r="CL270" s="203">
        <v>1</v>
      </c>
      <c r="CN270" s="202" t="s">
        <v>25</v>
      </c>
      <c r="CO270" s="202" t="s">
        <v>25</v>
      </c>
      <c r="CP270" s="202" t="s">
        <v>25</v>
      </c>
      <c r="CQ270" s="202" t="s">
        <v>25</v>
      </c>
      <c r="CR270" s="202" t="s">
        <v>1610</v>
      </c>
      <c r="CS270" s="202" t="s">
        <v>1630</v>
      </c>
      <c r="GB270" s="202" t="s">
        <v>1611</v>
      </c>
      <c r="GC270" s="202" t="s">
        <v>1515</v>
      </c>
      <c r="GD270" s="202" t="s">
        <v>1518</v>
      </c>
      <c r="GF270" s="203">
        <v>7.99</v>
      </c>
      <c r="GK270" s="204">
        <v>5</v>
      </c>
      <c r="GS270" s="204">
        <v>30</v>
      </c>
      <c r="GT270" s="204">
        <v>3</v>
      </c>
    </row>
    <row r="271" spans="1:202" ht="39" customHeight="1">
      <c r="A271" s="218" t="s">
        <v>1566</v>
      </c>
      <c r="B271" s="219" t="s">
        <v>4441</v>
      </c>
      <c r="C271" s="202" t="s">
        <v>1095</v>
      </c>
      <c r="D271" s="202" t="s">
        <v>1134</v>
      </c>
      <c r="H271" s="219" t="s">
        <v>4442</v>
      </c>
      <c r="I271" s="216" t="s">
        <v>3094</v>
      </c>
      <c r="J271" s="202" t="s">
        <v>3092</v>
      </c>
      <c r="K271" s="219" t="s">
        <v>4441</v>
      </c>
      <c r="L271" s="202" t="s">
        <v>1612</v>
      </c>
      <c r="Q271" s="203">
        <v>6.99</v>
      </c>
      <c r="R271" s="204">
        <v>50</v>
      </c>
      <c r="S271" s="220" t="s">
        <v>4443</v>
      </c>
      <c r="T271" s="221" t="s">
        <v>4444</v>
      </c>
      <c r="U271" s="223" t="s">
        <v>4445</v>
      </c>
      <c r="V271" s="222" t="s">
        <v>3100</v>
      </c>
      <c r="AJ271" s="217" t="s">
        <v>3095</v>
      </c>
      <c r="AK271" s="202" t="s">
        <v>3096</v>
      </c>
      <c r="AL271" s="202" t="s">
        <v>3097</v>
      </c>
      <c r="AM271" s="202" t="s">
        <v>3099</v>
      </c>
      <c r="AN271" s="202" t="s">
        <v>3098</v>
      </c>
      <c r="AO271" s="202" t="s">
        <v>3093</v>
      </c>
      <c r="AP271" s="202" t="s">
        <v>1893</v>
      </c>
      <c r="AY271" s="202" t="s">
        <v>3101</v>
      </c>
      <c r="AZ271" s="202" t="s">
        <v>1284</v>
      </c>
      <c r="BB271" s="202" t="s">
        <v>1628</v>
      </c>
      <c r="BK271" s="202" t="s">
        <v>1573</v>
      </c>
      <c r="BM271" s="202" t="s">
        <v>3102</v>
      </c>
      <c r="BN271" s="202" t="s">
        <v>3102</v>
      </c>
      <c r="BO271" s="202" t="s">
        <v>3102</v>
      </c>
      <c r="BP271" s="202" t="s">
        <v>3102</v>
      </c>
      <c r="BQ271" s="202" t="s">
        <v>3102</v>
      </c>
      <c r="BS271" s="202" t="s">
        <v>17</v>
      </c>
      <c r="BZ271" s="218" t="s">
        <v>3105</v>
      </c>
      <c r="CC271" s="202" t="s">
        <v>1629</v>
      </c>
      <c r="CD271" s="203" t="s">
        <v>3103</v>
      </c>
      <c r="CE271" s="203">
        <v>5</v>
      </c>
      <c r="CF271" s="202" t="s">
        <v>25</v>
      </c>
      <c r="CG271" s="203" t="s">
        <v>3104</v>
      </c>
      <c r="CH271" s="202" t="s">
        <v>25</v>
      </c>
      <c r="CI271" s="202" t="s">
        <v>25</v>
      </c>
      <c r="CJ271" s="202" t="s">
        <v>25</v>
      </c>
      <c r="CK271" s="202" t="s">
        <v>1033</v>
      </c>
      <c r="CL271" s="203">
        <v>1</v>
      </c>
      <c r="CN271" s="202" t="s">
        <v>25</v>
      </c>
      <c r="CO271" s="202" t="s">
        <v>25</v>
      </c>
      <c r="CP271" s="202" t="s">
        <v>25</v>
      </c>
      <c r="CQ271" s="202" t="s">
        <v>25</v>
      </c>
      <c r="CR271" s="202" t="s">
        <v>1610</v>
      </c>
      <c r="CS271" s="202" t="s">
        <v>1630</v>
      </c>
      <c r="GB271" s="202" t="s">
        <v>1611</v>
      </c>
      <c r="GC271" s="202" t="s">
        <v>1515</v>
      </c>
      <c r="GD271" s="202" t="s">
        <v>1518</v>
      </c>
      <c r="GF271" s="203">
        <v>7.99</v>
      </c>
      <c r="GK271" s="204">
        <v>5</v>
      </c>
      <c r="GS271" s="204">
        <v>30</v>
      </c>
      <c r="GT271" s="204">
        <v>3</v>
      </c>
    </row>
    <row r="272" spans="1:202" ht="39" customHeight="1">
      <c r="A272" s="218" t="s">
        <v>1566</v>
      </c>
      <c r="B272" s="219" t="s">
        <v>4446</v>
      </c>
      <c r="C272" s="202" t="s">
        <v>1095</v>
      </c>
      <c r="D272" s="202" t="s">
        <v>1134</v>
      </c>
      <c r="H272" s="219" t="s">
        <v>4447</v>
      </c>
      <c r="I272" s="216" t="s">
        <v>3094</v>
      </c>
      <c r="J272" s="202" t="s">
        <v>3092</v>
      </c>
      <c r="K272" s="219" t="s">
        <v>4446</v>
      </c>
      <c r="L272" s="202" t="s">
        <v>1612</v>
      </c>
      <c r="Q272" s="203">
        <v>6.99</v>
      </c>
      <c r="R272" s="204">
        <v>50</v>
      </c>
      <c r="S272" s="220" t="s">
        <v>4448</v>
      </c>
      <c r="T272" s="221" t="s">
        <v>4449</v>
      </c>
      <c r="U272" s="223" t="s">
        <v>4450</v>
      </c>
      <c r="V272" s="222" t="s">
        <v>3100</v>
      </c>
      <c r="AJ272" s="217" t="s">
        <v>3095</v>
      </c>
      <c r="AK272" s="202" t="s">
        <v>3096</v>
      </c>
      <c r="AL272" s="202" t="s">
        <v>3097</v>
      </c>
      <c r="AM272" s="202" t="s">
        <v>3099</v>
      </c>
      <c r="AN272" s="202" t="s">
        <v>3098</v>
      </c>
      <c r="AO272" s="202" t="s">
        <v>3093</v>
      </c>
      <c r="AP272" s="202" t="s">
        <v>1893</v>
      </c>
      <c r="AY272" s="202" t="s">
        <v>3101</v>
      </c>
      <c r="AZ272" s="202" t="s">
        <v>1284</v>
      </c>
      <c r="BB272" s="202" t="s">
        <v>1628</v>
      </c>
      <c r="BK272" s="202" t="s">
        <v>1573</v>
      </c>
      <c r="BM272" s="202" t="s">
        <v>3102</v>
      </c>
      <c r="BN272" s="202" t="s">
        <v>3102</v>
      </c>
      <c r="BO272" s="202" t="s">
        <v>3102</v>
      </c>
      <c r="BP272" s="202" t="s">
        <v>3102</v>
      </c>
      <c r="BQ272" s="202" t="s">
        <v>3102</v>
      </c>
      <c r="BS272" s="202" t="s">
        <v>17</v>
      </c>
      <c r="BZ272" s="218" t="s">
        <v>3105</v>
      </c>
      <c r="CC272" s="202" t="s">
        <v>1629</v>
      </c>
      <c r="CD272" s="203" t="s">
        <v>3103</v>
      </c>
      <c r="CE272" s="203">
        <v>5</v>
      </c>
      <c r="CF272" s="202" t="s">
        <v>25</v>
      </c>
      <c r="CG272" s="203" t="s">
        <v>3104</v>
      </c>
      <c r="CH272" s="202" t="s">
        <v>25</v>
      </c>
      <c r="CI272" s="202" t="s">
        <v>25</v>
      </c>
      <c r="CJ272" s="202" t="s">
        <v>25</v>
      </c>
      <c r="CK272" s="202" t="s">
        <v>1033</v>
      </c>
      <c r="CL272" s="203">
        <v>1</v>
      </c>
      <c r="CN272" s="202" t="s">
        <v>25</v>
      </c>
      <c r="CO272" s="202" t="s">
        <v>25</v>
      </c>
      <c r="CP272" s="202" t="s">
        <v>25</v>
      </c>
      <c r="CQ272" s="202" t="s">
        <v>25</v>
      </c>
      <c r="CR272" s="202" t="s">
        <v>1610</v>
      </c>
      <c r="CS272" s="202" t="s">
        <v>1630</v>
      </c>
      <c r="GB272" s="202" t="s">
        <v>1611</v>
      </c>
      <c r="GC272" s="202" t="s">
        <v>1515</v>
      </c>
      <c r="GD272" s="202" t="s">
        <v>1518</v>
      </c>
      <c r="GF272" s="203">
        <v>7.99</v>
      </c>
      <c r="GK272" s="204">
        <v>5</v>
      </c>
      <c r="GS272" s="204">
        <v>30</v>
      </c>
      <c r="GT272" s="204">
        <v>3</v>
      </c>
    </row>
    <row r="273" spans="1:202" ht="39" customHeight="1">
      <c r="A273" s="218" t="s">
        <v>1566</v>
      </c>
      <c r="B273" s="219" t="s">
        <v>4451</v>
      </c>
      <c r="C273" s="202" t="s">
        <v>1095</v>
      </c>
      <c r="D273" s="202" t="s">
        <v>1134</v>
      </c>
      <c r="H273" s="219" t="s">
        <v>4452</v>
      </c>
      <c r="I273" s="216" t="s">
        <v>3094</v>
      </c>
      <c r="J273" s="202" t="s">
        <v>3092</v>
      </c>
      <c r="K273" s="219" t="s">
        <v>4451</v>
      </c>
      <c r="L273" s="202" t="s">
        <v>1612</v>
      </c>
      <c r="Q273" s="203">
        <v>6.99</v>
      </c>
      <c r="R273" s="204">
        <v>50</v>
      </c>
      <c r="S273" s="220" t="s">
        <v>4453</v>
      </c>
      <c r="T273" s="221" t="s">
        <v>4454</v>
      </c>
      <c r="U273" s="223" t="s">
        <v>4455</v>
      </c>
      <c r="V273" s="222" t="s">
        <v>3100</v>
      </c>
      <c r="AJ273" s="217" t="s">
        <v>3095</v>
      </c>
      <c r="AK273" s="202" t="s">
        <v>3096</v>
      </c>
      <c r="AL273" s="202" t="s">
        <v>3097</v>
      </c>
      <c r="AM273" s="202" t="s">
        <v>3099</v>
      </c>
      <c r="AN273" s="202" t="s">
        <v>3098</v>
      </c>
      <c r="AO273" s="202" t="s">
        <v>3093</v>
      </c>
      <c r="AP273" s="202" t="s">
        <v>1893</v>
      </c>
      <c r="AY273" s="202" t="s">
        <v>3101</v>
      </c>
      <c r="AZ273" s="202" t="s">
        <v>1284</v>
      </c>
      <c r="BB273" s="202" t="s">
        <v>1628</v>
      </c>
      <c r="BK273" s="202" t="s">
        <v>1573</v>
      </c>
      <c r="BM273" s="202" t="s">
        <v>3102</v>
      </c>
      <c r="BN273" s="202" t="s">
        <v>3102</v>
      </c>
      <c r="BO273" s="202" t="s">
        <v>3102</v>
      </c>
      <c r="BP273" s="202" t="s">
        <v>3102</v>
      </c>
      <c r="BQ273" s="202" t="s">
        <v>3102</v>
      </c>
      <c r="BS273" s="202" t="s">
        <v>17</v>
      </c>
      <c r="BZ273" s="218" t="s">
        <v>3105</v>
      </c>
      <c r="CC273" s="202" t="s">
        <v>1629</v>
      </c>
      <c r="CD273" s="203" t="s">
        <v>3103</v>
      </c>
      <c r="CE273" s="203">
        <v>5</v>
      </c>
      <c r="CF273" s="202" t="s">
        <v>25</v>
      </c>
      <c r="CG273" s="203" t="s">
        <v>3104</v>
      </c>
      <c r="CH273" s="202" t="s">
        <v>25</v>
      </c>
      <c r="CI273" s="202" t="s">
        <v>25</v>
      </c>
      <c r="CJ273" s="202" t="s">
        <v>25</v>
      </c>
      <c r="CK273" s="202" t="s">
        <v>1033</v>
      </c>
      <c r="CL273" s="203">
        <v>1</v>
      </c>
      <c r="CN273" s="202" t="s">
        <v>25</v>
      </c>
      <c r="CO273" s="202" t="s">
        <v>25</v>
      </c>
      <c r="CP273" s="202" t="s">
        <v>25</v>
      </c>
      <c r="CQ273" s="202" t="s">
        <v>25</v>
      </c>
      <c r="CR273" s="202" t="s">
        <v>1610</v>
      </c>
      <c r="CS273" s="202" t="s">
        <v>1630</v>
      </c>
      <c r="GB273" s="202" t="s">
        <v>1611</v>
      </c>
      <c r="GC273" s="202" t="s">
        <v>1515</v>
      </c>
      <c r="GD273" s="202" t="s">
        <v>1518</v>
      </c>
      <c r="GF273" s="203">
        <v>7.99</v>
      </c>
      <c r="GK273" s="204">
        <v>5</v>
      </c>
      <c r="GS273" s="204">
        <v>30</v>
      </c>
      <c r="GT273" s="204">
        <v>3</v>
      </c>
    </row>
    <row r="274" spans="1:202" ht="39" customHeight="1">
      <c r="A274" s="218" t="s">
        <v>1566</v>
      </c>
      <c r="B274" s="219" t="s">
        <v>4456</v>
      </c>
      <c r="C274" s="202" t="s">
        <v>1095</v>
      </c>
      <c r="D274" s="202" t="s">
        <v>1134</v>
      </c>
      <c r="H274" s="219" t="s">
        <v>4457</v>
      </c>
      <c r="I274" s="216" t="s">
        <v>3094</v>
      </c>
      <c r="J274" s="202" t="s">
        <v>3092</v>
      </c>
      <c r="K274" s="219" t="s">
        <v>4456</v>
      </c>
      <c r="L274" s="202" t="s">
        <v>1612</v>
      </c>
      <c r="Q274" s="203">
        <v>6.99</v>
      </c>
      <c r="R274" s="204">
        <v>50</v>
      </c>
      <c r="S274" s="220" t="s">
        <v>4458</v>
      </c>
      <c r="T274" s="221" t="s">
        <v>4459</v>
      </c>
      <c r="U274" s="223" t="s">
        <v>4460</v>
      </c>
      <c r="V274" s="222" t="s">
        <v>3100</v>
      </c>
      <c r="AJ274" s="217" t="s">
        <v>3095</v>
      </c>
      <c r="AK274" s="202" t="s">
        <v>3096</v>
      </c>
      <c r="AL274" s="202" t="s">
        <v>3097</v>
      </c>
      <c r="AM274" s="202" t="s">
        <v>3099</v>
      </c>
      <c r="AN274" s="202" t="s">
        <v>3098</v>
      </c>
      <c r="AO274" s="202" t="s">
        <v>3093</v>
      </c>
      <c r="AP274" s="202" t="s">
        <v>1893</v>
      </c>
      <c r="AY274" s="202" t="s">
        <v>3101</v>
      </c>
      <c r="AZ274" s="202" t="s">
        <v>1284</v>
      </c>
      <c r="BB274" s="202" t="s">
        <v>1628</v>
      </c>
      <c r="BK274" s="202" t="s">
        <v>1573</v>
      </c>
      <c r="BM274" s="202" t="s">
        <v>3102</v>
      </c>
      <c r="BN274" s="202" t="s">
        <v>3102</v>
      </c>
      <c r="BO274" s="202" t="s">
        <v>3102</v>
      </c>
      <c r="BP274" s="202" t="s">
        <v>3102</v>
      </c>
      <c r="BQ274" s="202" t="s">
        <v>3102</v>
      </c>
      <c r="BS274" s="202" t="s">
        <v>17</v>
      </c>
      <c r="BZ274" s="218" t="s">
        <v>3105</v>
      </c>
      <c r="CC274" s="202" t="s">
        <v>1629</v>
      </c>
      <c r="CD274" s="203" t="s">
        <v>3103</v>
      </c>
      <c r="CE274" s="203">
        <v>5</v>
      </c>
      <c r="CF274" s="202" t="s">
        <v>25</v>
      </c>
      <c r="CG274" s="203" t="s">
        <v>3104</v>
      </c>
      <c r="CH274" s="202" t="s">
        <v>25</v>
      </c>
      <c r="CI274" s="202" t="s">
        <v>25</v>
      </c>
      <c r="CJ274" s="202" t="s">
        <v>25</v>
      </c>
      <c r="CK274" s="202" t="s">
        <v>1033</v>
      </c>
      <c r="CL274" s="203">
        <v>1</v>
      </c>
      <c r="CN274" s="202" t="s">
        <v>25</v>
      </c>
      <c r="CO274" s="202" t="s">
        <v>25</v>
      </c>
      <c r="CP274" s="202" t="s">
        <v>25</v>
      </c>
      <c r="CQ274" s="202" t="s">
        <v>25</v>
      </c>
      <c r="CR274" s="202" t="s">
        <v>1610</v>
      </c>
      <c r="CS274" s="202" t="s">
        <v>1630</v>
      </c>
      <c r="GB274" s="202" t="s">
        <v>1611</v>
      </c>
      <c r="GC274" s="202" t="s">
        <v>1515</v>
      </c>
      <c r="GD274" s="202" t="s">
        <v>1518</v>
      </c>
      <c r="GF274" s="203">
        <v>7.99</v>
      </c>
      <c r="GK274" s="204">
        <v>5</v>
      </c>
      <c r="GS274" s="204">
        <v>30</v>
      </c>
      <c r="GT274" s="204">
        <v>3</v>
      </c>
    </row>
    <row r="275" spans="1:202" ht="39" customHeight="1">
      <c r="A275" s="218" t="s">
        <v>1566</v>
      </c>
      <c r="B275" s="219" t="s">
        <v>4461</v>
      </c>
      <c r="C275" s="202" t="s">
        <v>1095</v>
      </c>
      <c r="D275" s="202" t="s">
        <v>1134</v>
      </c>
      <c r="H275" s="219" t="s">
        <v>4462</v>
      </c>
      <c r="I275" s="216" t="s">
        <v>3094</v>
      </c>
      <c r="J275" s="202" t="s">
        <v>3092</v>
      </c>
      <c r="K275" s="219" t="s">
        <v>4461</v>
      </c>
      <c r="L275" s="202" t="s">
        <v>1612</v>
      </c>
      <c r="Q275" s="203">
        <v>6.99</v>
      </c>
      <c r="R275" s="204">
        <v>50</v>
      </c>
      <c r="S275" s="220" t="s">
        <v>4463</v>
      </c>
      <c r="T275" s="221" t="s">
        <v>4464</v>
      </c>
      <c r="U275" s="223" t="s">
        <v>4465</v>
      </c>
      <c r="V275" s="222" t="s">
        <v>3100</v>
      </c>
      <c r="AJ275" s="217" t="s">
        <v>3095</v>
      </c>
      <c r="AK275" s="202" t="s">
        <v>3096</v>
      </c>
      <c r="AL275" s="202" t="s">
        <v>3097</v>
      </c>
      <c r="AM275" s="202" t="s">
        <v>3099</v>
      </c>
      <c r="AN275" s="202" t="s">
        <v>3098</v>
      </c>
      <c r="AO275" s="202" t="s">
        <v>3093</v>
      </c>
      <c r="AP275" s="202" t="s">
        <v>1893</v>
      </c>
      <c r="AY275" s="202" t="s">
        <v>3101</v>
      </c>
      <c r="AZ275" s="202" t="s">
        <v>1284</v>
      </c>
      <c r="BB275" s="202" t="s">
        <v>1628</v>
      </c>
      <c r="BK275" s="202" t="s">
        <v>1573</v>
      </c>
      <c r="BM275" s="202" t="s">
        <v>3102</v>
      </c>
      <c r="BN275" s="202" t="s">
        <v>3102</v>
      </c>
      <c r="BO275" s="202" t="s">
        <v>3102</v>
      </c>
      <c r="BP275" s="202" t="s">
        <v>3102</v>
      </c>
      <c r="BQ275" s="202" t="s">
        <v>3102</v>
      </c>
      <c r="BS275" s="202" t="s">
        <v>17</v>
      </c>
      <c r="BZ275" s="218" t="s">
        <v>3105</v>
      </c>
      <c r="CC275" s="202" t="s">
        <v>1629</v>
      </c>
      <c r="CD275" s="203" t="s">
        <v>3103</v>
      </c>
      <c r="CE275" s="203">
        <v>5</v>
      </c>
      <c r="CF275" s="202" t="s">
        <v>25</v>
      </c>
      <c r="CG275" s="203" t="s">
        <v>3104</v>
      </c>
      <c r="CH275" s="202" t="s">
        <v>25</v>
      </c>
      <c r="CI275" s="202" t="s">
        <v>25</v>
      </c>
      <c r="CJ275" s="202" t="s">
        <v>25</v>
      </c>
      <c r="CK275" s="202" t="s">
        <v>1033</v>
      </c>
      <c r="CL275" s="203">
        <v>1</v>
      </c>
      <c r="CN275" s="202" t="s">
        <v>25</v>
      </c>
      <c r="CO275" s="202" t="s">
        <v>25</v>
      </c>
      <c r="CP275" s="202" t="s">
        <v>25</v>
      </c>
      <c r="CQ275" s="202" t="s">
        <v>25</v>
      </c>
      <c r="CR275" s="202" t="s">
        <v>1610</v>
      </c>
      <c r="CS275" s="202" t="s">
        <v>1630</v>
      </c>
      <c r="GB275" s="202" t="s">
        <v>1611</v>
      </c>
      <c r="GC275" s="202" t="s">
        <v>1515</v>
      </c>
      <c r="GD275" s="202" t="s">
        <v>1518</v>
      </c>
      <c r="GF275" s="203">
        <v>7.99</v>
      </c>
      <c r="GK275" s="204">
        <v>5</v>
      </c>
      <c r="GS275" s="204">
        <v>30</v>
      </c>
      <c r="GT275" s="204">
        <v>3</v>
      </c>
    </row>
    <row r="276" spans="1:202" ht="39" customHeight="1">
      <c r="A276" s="218" t="s">
        <v>1566</v>
      </c>
      <c r="B276" s="219" t="s">
        <v>4466</v>
      </c>
      <c r="C276" s="202" t="s">
        <v>1095</v>
      </c>
      <c r="D276" s="202" t="s">
        <v>1134</v>
      </c>
      <c r="H276" s="219" t="s">
        <v>4467</v>
      </c>
      <c r="I276" s="216" t="s">
        <v>3094</v>
      </c>
      <c r="J276" s="202" t="s">
        <v>3092</v>
      </c>
      <c r="K276" s="219" t="s">
        <v>4466</v>
      </c>
      <c r="L276" s="202" t="s">
        <v>1612</v>
      </c>
      <c r="Q276" s="203">
        <v>6.99</v>
      </c>
      <c r="R276" s="204">
        <v>50</v>
      </c>
      <c r="S276" s="220" t="s">
        <v>4468</v>
      </c>
      <c r="T276" s="221" t="s">
        <v>4469</v>
      </c>
      <c r="U276" s="223" t="s">
        <v>4470</v>
      </c>
      <c r="V276" s="222" t="s">
        <v>3100</v>
      </c>
      <c r="AJ276" s="217" t="s">
        <v>3095</v>
      </c>
      <c r="AK276" s="202" t="s">
        <v>3096</v>
      </c>
      <c r="AL276" s="202" t="s">
        <v>3097</v>
      </c>
      <c r="AM276" s="202" t="s">
        <v>3099</v>
      </c>
      <c r="AN276" s="202" t="s">
        <v>3098</v>
      </c>
      <c r="AO276" s="202" t="s">
        <v>3093</v>
      </c>
      <c r="AP276" s="202" t="s">
        <v>1893</v>
      </c>
      <c r="AY276" s="202" t="s">
        <v>3101</v>
      </c>
      <c r="AZ276" s="202" t="s">
        <v>1284</v>
      </c>
      <c r="BB276" s="202" t="s">
        <v>1628</v>
      </c>
      <c r="BK276" s="202" t="s">
        <v>1573</v>
      </c>
      <c r="BM276" s="202" t="s">
        <v>3102</v>
      </c>
      <c r="BN276" s="202" t="s">
        <v>3102</v>
      </c>
      <c r="BO276" s="202" t="s">
        <v>3102</v>
      </c>
      <c r="BP276" s="202" t="s">
        <v>3102</v>
      </c>
      <c r="BQ276" s="202" t="s">
        <v>3102</v>
      </c>
      <c r="BS276" s="202" t="s">
        <v>17</v>
      </c>
      <c r="BZ276" s="218" t="s">
        <v>3105</v>
      </c>
      <c r="CC276" s="202" t="s">
        <v>1629</v>
      </c>
      <c r="CD276" s="203" t="s">
        <v>3103</v>
      </c>
      <c r="CE276" s="203">
        <v>5</v>
      </c>
      <c r="CF276" s="202" t="s">
        <v>25</v>
      </c>
      <c r="CG276" s="203" t="s">
        <v>3104</v>
      </c>
      <c r="CH276" s="202" t="s">
        <v>25</v>
      </c>
      <c r="CI276" s="202" t="s">
        <v>25</v>
      </c>
      <c r="CJ276" s="202" t="s">
        <v>25</v>
      </c>
      <c r="CK276" s="202" t="s">
        <v>1033</v>
      </c>
      <c r="CL276" s="203">
        <v>1</v>
      </c>
      <c r="CN276" s="202" t="s">
        <v>25</v>
      </c>
      <c r="CO276" s="202" t="s">
        <v>25</v>
      </c>
      <c r="CP276" s="202" t="s">
        <v>25</v>
      </c>
      <c r="CQ276" s="202" t="s">
        <v>25</v>
      </c>
      <c r="CR276" s="202" t="s">
        <v>1610</v>
      </c>
      <c r="CS276" s="202" t="s">
        <v>1630</v>
      </c>
      <c r="GB276" s="202" t="s">
        <v>1611</v>
      </c>
      <c r="GC276" s="202" t="s">
        <v>1515</v>
      </c>
      <c r="GD276" s="202" t="s">
        <v>1518</v>
      </c>
      <c r="GF276" s="203">
        <v>7.99</v>
      </c>
      <c r="GK276" s="204">
        <v>5</v>
      </c>
      <c r="GS276" s="204">
        <v>30</v>
      </c>
      <c r="GT276" s="204">
        <v>3</v>
      </c>
    </row>
    <row r="277" spans="1:202" ht="39" customHeight="1">
      <c r="A277" s="218" t="s">
        <v>1566</v>
      </c>
      <c r="B277" s="219" t="s">
        <v>4471</v>
      </c>
      <c r="C277" s="202" t="s">
        <v>1095</v>
      </c>
      <c r="D277" s="202" t="s">
        <v>1134</v>
      </c>
      <c r="H277" s="219" t="s">
        <v>4472</v>
      </c>
      <c r="I277" s="216" t="s">
        <v>3094</v>
      </c>
      <c r="J277" s="202" t="s">
        <v>3092</v>
      </c>
      <c r="K277" s="219" t="s">
        <v>4471</v>
      </c>
      <c r="L277" s="202" t="s">
        <v>1612</v>
      </c>
      <c r="Q277" s="203">
        <v>6.99</v>
      </c>
      <c r="R277" s="204">
        <v>50</v>
      </c>
      <c r="S277" s="220" t="s">
        <v>4473</v>
      </c>
      <c r="T277" s="221" t="s">
        <v>4474</v>
      </c>
      <c r="U277" s="223" t="s">
        <v>4475</v>
      </c>
      <c r="V277" s="222" t="s">
        <v>3100</v>
      </c>
      <c r="AJ277" s="217" t="s">
        <v>3095</v>
      </c>
      <c r="AK277" s="202" t="s">
        <v>3096</v>
      </c>
      <c r="AL277" s="202" t="s">
        <v>3097</v>
      </c>
      <c r="AM277" s="202" t="s">
        <v>3099</v>
      </c>
      <c r="AN277" s="202" t="s">
        <v>3098</v>
      </c>
      <c r="AO277" s="202" t="s">
        <v>3093</v>
      </c>
      <c r="AP277" s="202" t="s">
        <v>1893</v>
      </c>
      <c r="AY277" s="202" t="s">
        <v>3101</v>
      </c>
      <c r="AZ277" s="202" t="s">
        <v>1284</v>
      </c>
      <c r="BB277" s="202" t="s">
        <v>1628</v>
      </c>
      <c r="BK277" s="202" t="s">
        <v>1573</v>
      </c>
      <c r="BM277" s="202" t="s">
        <v>3102</v>
      </c>
      <c r="BN277" s="202" t="s">
        <v>3102</v>
      </c>
      <c r="BO277" s="202" t="s">
        <v>3102</v>
      </c>
      <c r="BP277" s="202" t="s">
        <v>3102</v>
      </c>
      <c r="BQ277" s="202" t="s">
        <v>3102</v>
      </c>
      <c r="BS277" s="202" t="s">
        <v>17</v>
      </c>
      <c r="BZ277" s="218" t="s">
        <v>3105</v>
      </c>
      <c r="CC277" s="202" t="s">
        <v>1629</v>
      </c>
      <c r="CD277" s="203" t="s">
        <v>3103</v>
      </c>
      <c r="CE277" s="203">
        <v>5</v>
      </c>
      <c r="CF277" s="202" t="s">
        <v>25</v>
      </c>
      <c r="CG277" s="203" t="s">
        <v>3104</v>
      </c>
      <c r="CH277" s="202" t="s">
        <v>25</v>
      </c>
      <c r="CI277" s="202" t="s">
        <v>25</v>
      </c>
      <c r="CJ277" s="202" t="s">
        <v>25</v>
      </c>
      <c r="CK277" s="202" t="s">
        <v>1033</v>
      </c>
      <c r="CL277" s="203">
        <v>1</v>
      </c>
      <c r="CN277" s="202" t="s">
        <v>25</v>
      </c>
      <c r="CO277" s="202" t="s">
        <v>25</v>
      </c>
      <c r="CP277" s="202" t="s">
        <v>25</v>
      </c>
      <c r="CQ277" s="202" t="s">
        <v>25</v>
      </c>
      <c r="CR277" s="202" t="s">
        <v>1610</v>
      </c>
      <c r="CS277" s="202" t="s">
        <v>1630</v>
      </c>
      <c r="GB277" s="202" t="s">
        <v>1611</v>
      </c>
      <c r="GC277" s="202" t="s">
        <v>1515</v>
      </c>
      <c r="GD277" s="202" t="s">
        <v>1518</v>
      </c>
      <c r="GF277" s="203">
        <v>7.99</v>
      </c>
      <c r="GK277" s="204">
        <v>5</v>
      </c>
      <c r="GS277" s="204">
        <v>30</v>
      </c>
      <c r="GT277" s="204">
        <v>3</v>
      </c>
    </row>
    <row r="278" spans="1:202" ht="39" customHeight="1">
      <c r="A278" s="218" t="s">
        <v>1566</v>
      </c>
      <c r="B278" s="219" t="s">
        <v>4476</v>
      </c>
      <c r="C278" s="202" t="s">
        <v>1095</v>
      </c>
      <c r="D278" s="202" t="s">
        <v>1134</v>
      </c>
      <c r="H278" s="219" t="s">
        <v>4477</v>
      </c>
      <c r="I278" s="216" t="s">
        <v>3094</v>
      </c>
      <c r="J278" s="202" t="s">
        <v>3092</v>
      </c>
      <c r="K278" s="219" t="s">
        <v>4476</v>
      </c>
      <c r="L278" s="202" t="s">
        <v>1612</v>
      </c>
      <c r="Q278" s="203">
        <v>6.99</v>
      </c>
      <c r="R278" s="204">
        <v>50</v>
      </c>
      <c r="S278" s="220" t="s">
        <v>4478</v>
      </c>
      <c r="T278" s="221" t="s">
        <v>4479</v>
      </c>
      <c r="U278" s="223" t="s">
        <v>4480</v>
      </c>
      <c r="V278" s="222" t="s">
        <v>3100</v>
      </c>
      <c r="AJ278" s="217" t="s">
        <v>3095</v>
      </c>
      <c r="AK278" s="202" t="s">
        <v>3096</v>
      </c>
      <c r="AL278" s="202" t="s">
        <v>3097</v>
      </c>
      <c r="AM278" s="202" t="s">
        <v>3099</v>
      </c>
      <c r="AN278" s="202" t="s">
        <v>3098</v>
      </c>
      <c r="AO278" s="202" t="s">
        <v>3093</v>
      </c>
      <c r="AP278" s="202" t="s">
        <v>1893</v>
      </c>
      <c r="AY278" s="202" t="s">
        <v>3101</v>
      </c>
      <c r="AZ278" s="202" t="s">
        <v>1284</v>
      </c>
      <c r="BB278" s="202" t="s">
        <v>1628</v>
      </c>
      <c r="BK278" s="202" t="s">
        <v>1573</v>
      </c>
      <c r="BM278" s="202" t="s">
        <v>3102</v>
      </c>
      <c r="BN278" s="202" t="s">
        <v>3102</v>
      </c>
      <c r="BO278" s="202" t="s">
        <v>3102</v>
      </c>
      <c r="BP278" s="202" t="s">
        <v>3102</v>
      </c>
      <c r="BQ278" s="202" t="s">
        <v>3102</v>
      </c>
      <c r="BS278" s="202" t="s">
        <v>17</v>
      </c>
      <c r="BZ278" s="218" t="s">
        <v>3105</v>
      </c>
      <c r="CC278" s="202" t="s">
        <v>1629</v>
      </c>
      <c r="CD278" s="203" t="s">
        <v>3103</v>
      </c>
      <c r="CE278" s="203">
        <v>5</v>
      </c>
      <c r="CF278" s="202" t="s">
        <v>25</v>
      </c>
      <c r="CG278" s="203" t="s">
        <v>3104</v>
      </c>
      <c r="CH278" s="202" t="s">
        <v>25</v>
      </c>
      <c r="CI278" s="202" t="s">
        <v>25</v>
      </c>
      <c r="CJ278" s="202" t="s">
        <v>25</v>
      </c>
      <c r="CK278" s="202" t="s">
        <v>1033</v>
      </c>
      <c r="CL278" s="203">
        <v>1</v>
      </c>
      <c r="CN278" s="202" t="s">
        <v>25</v>
      </c>
      <c r="CO278" s="202" t="s">
        <v>25</v>
      </c>
      <c r="CP278" s="202" t="s">
        <v>25</v>
      </c>
      <c r="CQ278" s="202" t="s">
        <v>25</v>
      </c>
      <c r="CR278" s="202" t="s">
        <v>1610</v>
      </c>
      <c r="CS278" s="202" t="s">
        <v>1630</v>
      </c>
      <c r="GB278" s="202" t="s">
        <v>1611</v>
      </c>
      <c r="GC278" s="202" t="s">
        <v>1515</v>
      </c>
      <c r="GD278" s="202" t="s">
        <v>1518</v>
      </c>
      <c r="GF278" s="203">
        <v>7.99</v>
      </c>
      <c r="GK278" s="204">
        <v>5</v>
      </c>
      <c r="GS278" s="204">
        <v>30</v>
      </c>
      <c r="GT278" s="204">
        <v>3</v>
      </c>
    </row>
    <row r="279" spans="1:202" ht="39" customHeight="1">
      <c r="A279" s="218" t="s">
        <v>1566</v>
      </c>
      <c r="B279" s="219" t="s">
        <v>4481</v>
      </c>
      <c r="C279" s="202" t="s">
        <v>1095</v>
      </c>
      <c r="D279" s="202" t="s">
        <v>1134</v>
      </c>
      <c r="H279" s="219" t="s">
        <v>4482</v>
      </c>
      <c r="I279" s="216" t="s">
        <v>3094</v>
      </c>
      <c r="J279" s="202" t="s">
        <v>3092</v>
      </c>
      <c r="K279" s="219" t="s">
        <v>4481</v>
      </c>
      <c r="L279" s="202" t="s">
        <v>1612</v>
      </c>
      <c r="Q279" s="203">
        <v>6.99</v>
      </c>
      <c r="R279" s="204">
        <v>50</v>
      </c>
      <c r="S279" s="220" t="s">
        <v>4483</v>
      </c>
      <c r="T279" s="221" t="s">
        <v>4484</v>
      </c>
      <c r="U279" s="223" t="s">
        <v>4485</v>
      </c>
      <c r="V279" s="222" t="s">
        <v>3100</v>
      </c>
      <c r="AJ279" s="217" t="s">
        <v>3095</v>
      </c>
      <c r="AK279" s="202" t="s">
        <v>3096</v>
      </c>
      <c r="AL279" s="202" t="s">
        <v>3097</v>
      </c>
      <c r="AM279" s="202" t="s">
        <v>3099</v>
      </c>
      <c r="AN279" s="202" t="s">
        <v>3098</v>
      </c>
      <c r="AO279" s="202" t="s">
        <v>3093</v>
      </c>
      <c r="AP279" s="202" t="s">
        <v>1893</v>
      </c>
      <c r="AY279" s="202" t="s">
        <v>3101</v>
      </c>
      <c r="AZ279" s="202" t="s">
        <v>1284</v>
      </c>
      <c r="BB279" s="202" t="s">
        <v>1628</v>
      </c>
      <c r="BK279" s="202" t="s">
        <v>1573</v>
      </c>
      <c r="BM279" s="202" t="s">
        <v>3102</v>
      </c>
      <c r="BN279" s="202" t="s">
        <v>3102</v>
      </c>
      <c r="BO279" s="202" t="s">
        <v>3102</v>
      </c>
      <c r="BP279" s="202" t="s">
        <v>3102</v>
      </c>
      <c r="BQ279" s="202" t="s">
        <v>3102</v>
      </c>
      <c r="BS279" s="202" t="s">
        <v>17</v>
      </c>
      <c r="BZ279" s="218" t="s">
        <v>3105</v>
      </c>
      <c r="CC279" s="202" t="s">
        <v>1629</v>
      </c>
      <c r="CD279" s="203" t="s">
        <v>3103</v>
      </c>
      <c r="CE279" s="203">
        <v>5</v>
      </c>
      <c r="CF279" s="202" t="s">
        <v>25</v>
      </c>
      <c r="CG279" s="203" t="s">
        <v>3104</v>
      </c>
      <c r="CH279" s="202" t="s">
        <v>25</v>
      </c>
      <c r="CI279" s="202" t="s">
        <v>25</v>
      </c>
      <c r="CJ279" s="202" t="s">
        <v>25</v>
      </c>
      <c r="CK279" s="202" t="s">
        <v>1033</v>
      </c>
      <c r="CL279" s="203">
        <v>1</v>
      </c>
      <c r="CN279" s="202" t="s">
        <v>25</v>
      </c>
      <c r="CO279" s="202" t="s">
        <v>25</v>
      </c>
      <c r="CP279" s="202" t="s">
        <v>25</v>
      </c>
      <c r="CQ279" s="202" t="s">
        <v>25</v>
      </c>
      <c r="CR279" s="202" t="s">
        <v>1610</v>
      </c>
      <c r="CS279" s="202" t="s">
        <v>1630</v>
      </c>
      <c r="GB279" s="202" t="s">
        <v>1611</v>
      </c>
      <c r="GC279" s="202" t="s">
        <v>1515</v>
      </c>
      <c r="GD279" s="202" t="s">
        <v>1518</v>
      </c>
      <c r="GF279" s="203">
        <v>7.99</v>
      </c>
      <c r="GK279" s="204">
        <v>5</v>
      </c>
      <c r="GS279" s="204">
        <v>30</v>
      </c>
      <c r="GT279" s="204">
        <v>3</v>
      </c>
    </row>
    <row r="280" spans="1:202" ht="39" customHeight="1">
      <c r="A280" s="218" t="s">
        <v>1566</v>
      </c>
      <c r="B280" s="219" t="s">
        <v>4486</v>
      </c>
      <c r="C280" s="202" t="s">
        <v>1095</v>
      </c>
      <c r="D280" s="202" t="s">
        <v>1134</v>
      </c>
      <c r="H280" s="219" t="s">
        <v>4487</v>
      </c>
      <c r="I280" s="216" t="s">
        <v>3094</v>
      </c>
      <c r="J280" s="202" t="s">
        <v>3092</v>
      </c>
      <c r="K280" s="219" t="s">
        <v>4486</v>
      </c>
      <c r="L280" s="202" t="s">
        <v>1612</v>
      </c>
      <c r="Q280" s="203">
        <v>6.99</v>
      </c>
      <c r="R280" s="204">
        <v>50</v>
      </c>
      <c r="S280" s="220" t="s">
        <v>4488</v>
      </c>
      <c r="T280" s="221" t="s">
        <v>4489</v>
      </c>
      <c r="U280" s="223" t="s">
        <v>4490</v>
      </c>
      <c r="V280" s="222" t="s">
        <v>3100</v>
      </c>
      <c r="AJ280" s="217" t="s">
        <v>3095</v>
      </c>
      <c r="AK280" s="202" t="s">
        <v>3096</v>
      </c>
      <c r="AL280" s="202" t="s">
        <v>3097</v>
      </c>
      <c r="AM280" s="202" t="s">
        <v>3099</v>
      </c>
      <c r="AN280" s="202" t="s">
        <v>3098</v>
      </c>
      <c r="AO280" s="202" t="s">
        <v>3093</v>
      </c>
      <c r="AP280" s="202" t="s">
        <v>1893</v>
      </c>
      <c r="AY280" s="202" t="s">
        <v>3101</v>
      </c>
      <c r="AZ280" s="202" t="s">
        <v>1284</v>
      </c>
      <c r="BB280" s="202" t="s">
        <v>1628</v>
      </c>
      <c r="BK280" s="202" t="s">
        <v>1573</v>
      </c>
      <c r="BM280" s="202" t="s">
        <v>3102</v>
      </c>
      <c r="BN280" s="202" t="s">
        <v>3102</v>
      </c>
      <c r="BO280" s="202" t="s">
        <v>3102</v>
      </c>
      <c r="BP280" s="202" t="s">
        <v>3102</v>
      </c>
      <c r="BQ280" s="202" t="s">
        <v>3102</v>
      </c>
      <c r="BS280" s="202" t="s">
        <v>17</v>
      </c>
      <c r="BZ280" s="218" t="s">
        <v>3105</v>
      </c>
      <c r="CC280" s="202" t="s">
        <v>1629</v>
      </c>
      <c r="CD280" s="203" t="s">
        <v>3103</v>
      </c>
      <c r="CE280" s="203">
        <v>5</v>
      </c>
      <c r="CF280" s="202" t="s">
        <v>25</v>
      </c>
      <c r="CG280" s="203" t="s">
        <v>3104</v>
      </c>
      <c r="CH280" s="202" t="s">
        <v>25</v>
      </c>
      <c r="CI280" s="202" t="s">
        <v>25</v>
      </c>
      <c r="CJ280" s="202" t="s">
        <v>25</v>
      </c>
      <c r="CK280" s="202" t="s">
        <v>1033</v>
      </c>
      <c r="CL280" s="203">
        <v>1</v>
      </c>
      <c r="CN280" s="202" t="s">
        <v>25</v>
      </c>
      <c r="CO280" s="202" t="s">
        <v>25</v>
      </c>
      <c r="CP280" s="202" t="s">
        <v>25</v>
      </c>
      <c r="CQ280" s="202" t="s">
        <v>25</v>
      </c>
      <c r="CR280" s="202" t="s">
        <v>1610</v>
      </c>
      <c r="CS280" s="202" t="s">
        <v>1630</v>
      </c>
      <c r="GB280" s="202" t="s">
        <v>1611</v>
      </c>
      <c r="GC280" s="202" t="s">
        <v>1515</v>
      </c>
      <c r="GD280" s="202" t="s">
        <v>1518</v>
      </c>
      <c r="GF280" s="203">
        <v>7.99</v>
      </c>
      <c r="GK280" s="204">
        <v>5</v>
      </c>
      <c r="GS280" s="204">
        <v>30</v>
      </c>
      <c r="GT280" s="204">
        <v>3</v>
      </c>
    </row>
    <row r="281" spans="1:202" ht="39" customHeight="1">
      <c r="A281" s="218" t="s">
        <v>1566</v>
      </c>
      <c r="B281" s="219" t="s">
        <v>4491</v>
      </c>
      <c r="C281" s="202" t="s">
        <v>1095</v>
      </c>
      <c r="D281" s="202" t="s">
        <v>1134</v>
      </c>
      <c r="H281" s="219" t="s">
        <v>4492</v>
      </c>
      <c r="I281" s="216" t="s">
        <v>3094</v>
      </c>
      <c r="J281" s="202" t="s">
        <v>3092</v>
      </c>
      <c r="K281" s="219" t="s">
        <v>4491</v>
      </c>
      <c r="L281" s="202" t="s">
        <v>1612</v>
      </c>
      <c r="Q281" s="203">
        <v>6.99</v>
      </c>
      <c r="R281" s="204">
        <v>50</v>
      </c>
      <c r="S281" s="220" t="s">
        <v>4493</v>
      </c>
      <c r="T281" s="221" t="s">
        <v>4494</v>
      </c>
      <c r="U281" s="223" t="s">
        <v>4495</v>
      </c>
      <c r="V281" s="222" t="s">
        <v>3100</v>
      </c>
      <c r="AJ281" s="217" t="s">
        <v>3095</v>
      </c>
      <c r="AK281" s="202" t="s">
        <v>3096</v>
      </c>
      <c r="AL281" s="202" t="s">
        <v>3097</v>
      </c>
      <c r="AM281" s="202" t="s">
        <v>3099</v>
      </c>
      <c r="AN281" s="202" t="s">
        <v>3098</v>
      </c>
      <c r="AO281" s="202" t="s">
        <v>3093</v>
      </c>
      <c r="AP281" s="202" t="s">
        <v>1893</v>
      </c>
      <c r="AY281" s="202" t="s">
        <v>3101</v>
      </c>
      <c r="AZ281" s="202" t="s">
        <v>1284</v>
      </c>
      <c r="BB281" s="202" t="s">
        <v>1628</v>
      </c>
      <c r="BK281" s="202" t="s">
        <v>1573</v>
      </c>
      <c r="BM281" s="202" t="s">
        <v>3102</v>
      </c>
      <c r="BN281" s="202" t="s">
        <v>3102</v>
      </c>
      <c r="BO281" s="202" t="s">
        <v>3102</v>
      </c>
      <c r="BP281" s="202" t="s">
        <v>3102</v>
      </c>
      <c r="BQ281" s="202" t="s">
        <v>3102</v>
      </c>
      <c r="BS281" s="202" t="s">
        <v>17</v>
      </c>
      <c r="BZ281" s="218" t="s">
        <v>3105</v>
      </c>
      <c r="CC281" s="202" t="s">
        <v>1629</v>
      </c>
      <c r="CD281" s="203" t="s">
        <v>3103</v>
      </c>
      <c r="CE281" s="203">
        <v>5</v>
      </c>
      <c r="CF281" s="202" t="s">
        <v>25</v>
      </c>
      <c r="CG281" s="203" t="s">
        <v>3104</v>
      </c>
      <c r="CH281" s="202" t="s">
        <v>25</v>
      </c>
      <c r="CI281" s="202" t="s">
        <v>25</v>
      </c>
      <c r="CJ281" s="202" t="s">
        <v>25</v>
      </c>
      <c r="CK281" s="202" t="s">
        <v>1033</v>
      </c>
      <c r="CL281" s="203">
        <v>1</v>
      </c>
      <c r="CN281" s="202" t="s">
        <v>25</v>
      </c>
      <c r="CO281" s="202" t="s">
        <v>25</v>
      </c>
      <c r="CP281" s="202" t="s">
        <v>25</v>
      </c>
      <c r="CQ281" s="202" t="s">
        <v>25</v>
      </c>
      <c r="CR281" s="202" t="s">
        <v>1610</v>
      </c>
      <c r="CS281" s="202" t="s">
        <v>1630</v>
      </c>
      <c r="GB281" s="202" t="s">
        <v>1611</v>
      </c>
      <c r="GC281" s="202" t="s">
        <v>1515</v>
      </c>
      <c r="GD281" s="202" t="s">
        <v>1518</v>
      </c>
      <c r="GF281" s="203">
        <v>7.99</v>
      </c>
      <c r="GK281" s="204">
        <v>5</v>
      </c>
      <c r="GS281" s="204">
        <v>30</v>
      </c>
      <c r="GT281" s="204">
        <v>3</v>
      </c>
    </row>
    <row r="282" spans="1:202" ht="39" customHeight="1">
      <c r="A282" s="218" t="s">
        <v>1566</v>
      </c>
      <c r="B282" s="219" t="s">
        <v>4496</v>
      </c>
      <c r="C282" s="202" t="s">
        <v>1095</v>
      </c>
      <c r="D282" s="202" t="s">
        <v>1134</v>
      </c>
      <c r="H282" s="219" t="s">
        <v>4497</v>
      </c>
      <c r="I282" s="216" t="s">
        <v>3094</v>
      </c>
      <c r="J282" s="202" t="s">
        <v>3092</v>
      </c>
      <c r="K282" s="219" t="s">
        <v>4496</v>
      </c>
      <c r="L282" s="202" t="s">
        <v>1612</v>
      </c>
      <c r="Q282" s="203">
        <v>6.99</v>
      </c>
      <c r="R282" s="204">
        <v>50</v>
      </c>
      <c r="S282" s="220" t="s">
        <v>4498</v>
      </c>
      <c r="T282" s="221" t="s">
        <v>4499</v>
      </c>
      <c r="U282" s="223" t="s">
        <v>4500</v>
      </c>
      <c r="V282" s="222" t="s">
        <v>3100</v>
      </c>
      <c r="AJ282" s="217" t="s">
        <v>3095</v>
      </c>
      <c r="AK282" s="202" t="s">
        <v>3096</v>
      </c>
      <c r="AL282" s="202" t="s">
        <v>3097</v>
      </c>
      <c r="AM282" s="202" t="s">
        <v>3099</v>
      </c>
      <c r="AN282" s="202" t="s">
        <v>3098</v>
      </c>
      <c r="AO282" s="202" t="s">
        <v>3093</v>
      </c>
      <c r="AP282" s="202" t="s">
        <v>1893</v>
      </c>
      <c r="AY282" s="202" t="s">
        <v>3101</v>
      </c>
      <c r="AZ282" s="202" t="s">
        <v>1284</v>
      </c>
      <c r="BB282" s="202" t="s">
        <v>1628</v>
      </c>
      <c r="BK282" s="202" t="s">
        <v>1573</v>
      </c>
      <c r="BM282" s="202" t="s">
        <v>3102</v>
      </c>
      <c r="BN282" s="202" t="s">
        <v>3102</v>
      </c>
      <c r="BO282" s="202" t="s">
        <v>3102</v>
      </c>
      <c r="BP282" s="202" t="s">
        <v>3102</v>
      </c>
      <c r="BQ282" s="202" t="s">
        <v>3102</v>
      </c>
      <c r="BS282" s="202" t="s">
        <v>17</v>
      </c>
      <c r="BZ282" s="218" t="s">
        <v>3105</v>
      </c>
      <c r="CC282" s="202" t="s">
        <v>1629</v>
      </c>
      <c r="CD282" s="203" t="s">
        <v>3103</v>
      </c>
      <c r="CE282" s="203">
        <v>5</v>
      </c>
      <c r="CF282" s="202" t="s">
        <v>25</v>
      </c>
      <c r="CG282" s="203" t="s">
        <v>3104</v>
      </c>
      <c r="CH282" s="202" t="s">
        <v>25</v>
      </c>
      <c r="CI282" s="202" t="s">
        <v>25</v>
      </c>
      <c r="CJ282" s="202" t="s">
        <v>25</v>
      </c>
      <c r="CK282" s="202" t="s">
        <v>1033</v>
      </c>
      <c r="CL282" s="203">
        <v>1</v>
      </c>
      <c r="CN282" s="202" t="s">
        <v>25</v>
      </c>
      <c r="CO282" s="202" t="s">
        <v>25</v>
      </c>
      <c r="CP282" s="202" t="s">
        <v>25</v>
      </c>
      <c r="CQ282" s="202" t="s">
        <v>25</v>
      </c>
      <c r="CR282" s="202" t="s">
        <v>1610</v>
      </c>
      <c r="CS282" s="202" t="s">
        <v>1630</v>
      </c>
      <c r="GB282" s="202" t="s">
        <v>1611</v>
      </c>
      <c r="GC282" s="202" t="s">
        <v>1515</v>
      </c>
      <c r="GD282" s="202" t="s">
        <v>1518</v>
      </c>
      <c r="GF282" s="203">
        <v>7.99</v>
      </c>
      <c r="GK282" s="204">
        <v>5</v>
      </c>
      <c r="GS282" s="204">
        <v>30</v>
      </c>
      <c r="GT282" s="204">
        <v>3</v>
      </c>
    </row>
    <row r="283" spans="1:202" ht="39" customHeight="1">
      <c r="A283" s="218" t="s">
        <v>1566</v>
      </c>
      <c r="B283" s="219" t="s">
        <v>4501</v>
      </c>
      <c r="C283" s="202" t="s">
        <v>1095</v>
      </c>
      <c r="D283" s="202" t="s">
        <v>1134</v>
      </c>
      <c r="H283" s="219" t="s">
        <v>4502</v>
      </c>
      <c r="I283" s="216" t="s">
        <v>3094</v>
      </c>
      <c r="J283" s="202" t="s">
        <v>3092</v>
      </c>
      <c r="K283" s="219" t="s">
        <v>4501</v>
      </c>
      <c r="L283" s="202" t="s">
        <v>1612</v>
      </c>
      <c r="Q283" s="203">
        <v>6.99</v>
      </c>
      <c r="R283" s="204">
        <v>50</v>
      </c>
      <c r="S283" s="220" t="s">
        <v>4503</v>
      </c>
      <c r="T283" s="221" t="s">
        <v>4504</v>
      </c>
      <c r="U283" s="223" t="s">
        <v>4505</v>
      </c>
      <c r="V283" s="222" t="s">
        <v>3100</v>
      </c>
      <c r="AJ283" s="217" t="s">
        <v>3095</v>
      </c>
      <c r="AK283" s="202" t="s">
        <v>3096</v>
      </c>
      <c r="AL283" s="202" t="s">
        <v>3097</v>
      </c>
      <c r="AM283" s="202" t="s">
        <v>3099</v>
      </c>
      <c r="AN283" s="202" t="s">
        <v>3098</v>
      </c>
      <c r="AO283" s="202" t="s">
        <v>3093</v>
      </c>
      <c r="AP283" s="202" t="s">
        <v>1893</v>
      </c>
      <c r="AY283" s="202" t="s">
        <v>3101</v>
      </c>
      <c r="AZ283" s="202" t="s">
        <v>1284</v>
      </c>
      <c r="BB283" s="202" t="s">
        <v>1628</v>
      </c>
      <c r="BK283" s="202" t="s">
        <v>1573</v>
      </c>
      <c r="BM283" s="202" t="s">
        <v>3102</v>
      </c>
      <c r="BN283" s="202" t="s">
        <v>3102</v>
      </c>
      <c r="BO283" s="202" t="s">
        <v>3102</v>
      </c>
      <c r="BP283" s="202" t="s">
        <v>3102</v>
      </c>
      <c r="BQ283" s="202" t="s">
        <v>3102</v>
      </c>
      <c r="BS283" s="202" t="s">
        <v>17</v>
      </c>
      <c r="BZ283" s="218" t="s">
        <v>3105</v>
      </c>
      <c r="CC283" s="202" t="s">
        <v>1629</v>
      </c>
      <c r="CD283" s="203" t="s">
        <v>3103</v>
      </c>
      <c r="CE283" s="203">
        <v>5</v>
      </c>
      <c r="CF283" s="202" t="s">
        <v>25</v>
      </c>
      <c r="CG283" s="203" t="s">
        <v>3104</v>
      </c>
      <c r="CH283" s="202" t="s">
        <v>25</v>
      </c>
      <c r="CI283" s="202" t="s">
        <v>25</v>
      </c>
      <c r="CJ283" s="202" t="s">
        <v>25</v>
      </c>
      <c r="CK283" s="202" t="s">
        <v>1033</v>
      </c>
      <c r="CL283" s="203">
        <v>1</v>
      </c>
      <c r="CN283" s="202" t="s">
        <v>25</v>
      </c>
      <c r="CO283" s="202" t="s">
        <v>25</v>
      </c>
      <c r="CP283" s="202" t="s">
        <v>25</v>
      </c>
      <c r="CQ283" s="202" t="s">
        <v>25</v>
      </c>
      <c r="CR283" s="202" t="s">
        <v>1610</v>
      </c>
      <c r="CS283" s="202" t="s">
        <v>1630</v>
      </c>
      <c r="GB283" s="202" t="s">
        <v>1611</v>
      </c>
      <c r="GC283" s="202" t="s">
        <v>1515</v>
      </c>
      <c r="GD283" s="202" t="s">
        <v>1518</v>
      </c>
      <c r="GF283" s="203">
        <v>7.99</v>
      </c>
      <c r="GK283" s="204">
        <v>5</v>
      </c>
      <c r="GS283" s="204">
        <v>30</v>
      </c>
      <c r="GT283" s="204">
        <v>3</v>
      </c>
    </row>
    <row r="284" spans="1:202" ht="39" customHeight="1">
      <c r="A284" s="218" t="s">
        <v>1566</v>
      </c>
      <c r="B284" s="219" t="s">
        <v>4506</v>
      </c>
      <c r="C284" s="202" t="s">
        <v>1095</v>
      </c>
      <c r="D284" s="202" t="s">
        <v>1134</v>
      </c>
      <c r="H284" s="219" t="s">
        <v>4507</v>
      </c>
      <c r="I284" s="216" t="s">
        <v>3094</v>
      </c>
      <c r="J284" s="202" t="s">
        <v>3092</v>
      </c>
      <c r="K284" s="219" t="s">
        <v>4506</v>
      </c>
      <c r="L284" s="202" t="s">
        <v>1612</v>
      </c>
      <c r="Q284" s="203">
        <v>6.99</v>
      </c>
      <c r="R284" s="204">
        <v>50</v>
      </c>
      <c r="S284" s="220" t="s">
        <v>4508</v>
      </c>
      <c r="T284" s="221" t="s">
        <v>4509</v>
      </c>
      <c r="U284" s="223" t="s">
        <v>4510</v>
      </c>
      <c r="V284" s="222" t="s">
        <v>3100</v>
      </c>
      <c r="AJ284" s="217" t="s">
        <v>3095</v>
      </c>
      <c r="AK284" s="202" t="s">
        <v>3096</v>
      </c>
      <c r="AL284" s="202" t="s">
        <v>3097</v>
      </c>
      <c r="AM284" s="202" t="s">
        <v>3099</v>
      </c>
      <c r="AN284" s="202" t="s">
        <v>3098</v>
      </c>
      <c r="AO284" s="202" t="s">
        <v>3093</v>
      </c>
      <c r="AP284" s="202" t="s">
        <v>1893</v>
      </c>
      <c r="AY284" s="202" t="s">
        <v>3101</v>
      </c>
      <c r="AZ284" s="202" t="s">
        <v>1284</v>
      </c>
      <c r="BB284" s="202" t="s">
        <v>1628</v>
      </c>
      <c r="BK284" s="202" t="s">
        <v>1573</v>
      </c>
      <c r="BM284" s="202" t="s">
        <v>3102</v>
      </c>
      <c r="BN284" s="202" t="s">
        <v>3102</v>
      </c>
      <c r="BO284" s="202" t="s">
        <v>3102</v>
      </c>
      <c r="BP284" s="202" t="s">
        <v>3102</v>
      </c>
      <c r="BQ284" s="202" t="s">
        <v>3102</v>
      </c>
      <c r="BS284" s="202" t="s">
        <v>17</v>
      </c>
      <c r="BZ284" s="218" t="s">
        <v>3105</v>
      </c>
      <c r="CC284" s="202" t="s">
        <v>1629</v>
      </c>
      <c r="CD284" s="203" t="s">
        <v>3103</v>
      </c>
      <c r="CE284" s="203">
        <v>5</v>
      </c>
      <c r="CF284" s="202" t="s">
        <v>25</v>
      </c>
      <c r="CG284" s="203" t="s">
        <v>3104</v>
      </c>
      <c r="CH284" s="202" t="s">
        <v>25</v>
      </c>
      <c r="CI284" s="202" t="s">
        <v>25</v>
      </c>
      <c r="CJ284" s="202" t="s">
        <v>25</v>
      </c>
      <c r="CK284" s="202" t="s">
        <v>1033</v>
      </c>
      <c r="CL284" s="203">
        <v>1</v>
      </c>
      <c r="CN284" s="202" t="s">
        <v>25</v>
      </c>
      <c r="CO284" s="202" t="s">
        <v>25</v>
      </c>
      <c r="CP284" s="202" t="s">
        <v>25</v>
      </c>
      <c r="CQ284" s="202" t="s">
        <v>25</v>
      </c>
      <c r="CR284" s="202" t="s">
        <v>1610</v>
      </c>
      <c r="CS284" s="202" t="s">
        <v>1630</v>
      </c>
      <c r="GB284" s="202" t="s">
        <v>1611</v>
      </c>
      <c r="GC284" s="202" t="s">
        <v>1515</v>
      </c>
      <c r="GD284" s="202" t="s">
        <v>1518</v>
      </c>
      <c r="GF284" s="203">
        <v>7.99</v>
      </c>
      <c r="GK284" s="204">
        <v>5</v>
      </c>
      <c r="GS284" s="204">
        <v>30</v>
      </c>
      <c r="GT284" s="204">
        <v>3</v>
      </c>
    </row>
    <row r="285" spans="1:202" ht="39" customHeight="1">
      <c r="A285" s="218" t="s">
        <v>1566</v>
      </c>
      <c r="B285" s="219" t="s">
        <v>4511</v>
      </c>
      <c r="C285" s="202" t="s">
        <v>1095</v>
      </c>
      <c r="D285" s="202" t="s">
        <v>1134</v>
      </c>
      <c r="H285" s="219" t="s">
        <v>4512</v>
      </c>
      <c r="I285" s="216" t="s">
        <v>3094</v>
      </c>
      <c r="J285" s="202" t="s">
        <v>3092</v>
      </c>
      <c r="K285" s="219" t="s">
        <v>4511</v>
      </c>
      <c r="L285" s="202" t="s">
        <v>1612</v>
      </c>
      <c r="Q285" s="203">
        <v>6.99</v>
      </c>
      <c r="R285" s="204">
        <v>50</v>
      </c>
      <c r="S285" s="220" t="s">
        <v>4513</v>
      </c>
      <c r="T285" s="221" t="s">
        <v>4514</v>
      </c>
      <c r="U285" s="223" t="s">
        <v>4515</v>
      </c>
      <c r="V285" s="222" t="s">
        <v>3100</v>
      </c>
      <c r="AJ285" s="217" t="s">
        <v>3095</v>
      </c>
      <c r="AK285" s="202" t="s">
        <v>3096</v>
      </c>
      <c r="AL285" s="202" t="s">
        <v>3097</v>
      </c>
      <c r="AM285" s="202" t="s">
        <v>3099</v>
      </c>
      <c r="AN285" s="202" t="s">
        <v>3098</v>
      </c>
      <c r="AO285" s="202" t="s">
        <v>3093</v>
      </c>
      <c r="AP285" s="202" t="s">
        <v>1893</v>
      </c>
      <c r="AY285" s="202" t="s">
        <v>3101</v>
      </c>
      <c r="AZ285" s="202" t="s">
        <v>1284</v>
      </c>
      <c r="BB285" s="202" t="s">
        <v>1628</v>
      </c>
      <c r="BK285" s="202" t="s">
        <v>1573</v>
      </c>
      <c r="BM285" s="202" t="s">
        <v>3102</v>
      </c>
      <c r="BN285" s="202" t="s">
        <v>3102</v>
      </c>
      <c r="BO285" s="202" t="s">
        <v>3102</v>
      </c>
      <c r="BP285" s="202" t="s">
        <v>3102</v>
      </c>
      <c r="BQ285" s="202" t="s">
        <v>3102</v>
      </c>
      <c r="BS285" s="202" t="s">
        <v>17</v>
      </c>
      <c r="BZ285" s="218" t="s">
        <v>3105</v>
      </c>
      <c r="CC285" s="202" t="s">
        <v>1629</v>
      </c>
      <c r="CD285" s="203" t="s">
        <v>3103</v>
      </c>
      <c r="CE285" s="203">
        <v>5</v>
      </c>
      <c r="CF285" s="202" t="s">
        <v>25</v>
      </c>
      <c r="CG285" s="203" t="s">
        <v>3104</v>
      </c>
      <c r="CH285" s="202" t="s">
        <v>25</v>
      </c>
      <c r="CI285" s="202" t="s">
        <v>25</v>
      </c>
      <c r="CJ285" s="202" t="s">
        <v>25</v>
      </c>
      <c r="CK285" s="202" t="s">
        <v>1033</v>
      </c>
      <c r="CL285" s="203">
        <v>1</v>
      </c>
      <c r="CN285" s="202" t="s">
        <v>25</v>
      </c>
      <c r="CO285" s="202" t="s">
        <v>25</v>
      </c>
      <c r="CP285" s="202" t="s">
        <v>25</v>
      </c>
      <c r="CQ285" s="202" t="s">
        <v>25</v>
      </c>
      <c r="CR285" s="202" t="s">
        <v>1610</v>
      </c>
      <c r="CS285" s="202" t="s">
        <v>1630</v>
      </c>
      <c r="GB285" s="202" t="s">
        <v>1611</v>
      </c>
      <c r="GC285" s="202" t="s">
        <v>1515</v>
      </c>
      <c r="GD285" s="202" t="s">
        <v>1518</v>
      </c>
      <c r="GF285" s="203">
        <v>7.99</v>
      </c>
      <c r="GK285" s="204">
        <v>5</v>
      </c>
      <c r="GS285" s="204">
        <v>30</v>
      </c>
      <c r="GT285" s="204">
        <v>3</v>
      </c>
    </row>
    <row r="286" spans="1:202" ht="39" customHeight="1">
      <c r="A286" s="218" t="s">
        <v>1566</v>
      </c>
      <c r="B286" s="219" t="s">
        <v>4516</v>
      </c>
      <c r="C286" s="202" t="s">
        <v>1095</v>
      </c>
      <c r="D286" s="202" t="s">
        <v>1134</v>
      </c>
      <c r="H286" s="219" t="s">
        <v>4517</v>
      </c>
      <c r="I286" s="216" t="s">
        <v>3094</v>
      </c>
      <c r="J286" s="202" t="s">
        <v>3092</v>
      </c>
      <c r="K286" s="219" t="s">
        <v>4516</v>
      </c>
      <c r="L286" s="202" t="s">
        <v>1612</v>
      </c>
      <c r="Q286" s="203">
        <v>6.99</v>
      </c>
      <c r="R286" s="204">
        <v>50</v>
      </c>
      <c r="S286" s="220" t="s">
        <v>4518</v>
      </c>
      <c r="T286" s="221" t="s">
        <v>4519</v>
      </c>
      <c r="U286" s="223" t="s">
        <v>4520</v>
      </c>
      <c r="V286" s="222" t="s">
        <v>3100</v>
      </c>
      <c r="AJ286" s="217" t="s">
        <v>3095</v>
      </c>
      <c r="AK286" s="202" t="s">
        <v>3096</v>
      </c>
      <c r="AL286" s="202" t="s">
        <v>3097</v>
      </c>
      <c r="AM286" s="202" t="s">
        <v>3099</v>
      </c>
      <c r="AN286" s="202" t="s">
        <v>3098</v>
      </c>
      <c r="AO286" s="202" t="s">
        <v>3093</v>
      </c>
      <c r="AP286" s="202" t="s">
        <v>1893</v>
      </c>
      <c r="AY286" s="202" t="s">
        <v>3101</v>
      </c>
      <c r="AZ286" s="202" t="s">
        <v>1284</v>
      </c>
      <c r="BB286" s="202" t="s">
        <v>1628</v>
      </c>
      <c r="BK286" s="202" t="s">
        <v>1573</v>
      </c>
      <c r="BM286" s="202" t="s">
        <v>3102</v>
      </c>
      <c r="BN286" s="202" t="s">
        <v>3102</v>
      </c>
      <c r="BO286" s="202" t="s">
        <v>3102</v>
      </c>
      <c r="BP286" s="202" t="s">
        <v>3102</v>
      </c>
      <c r="BQ286" s="202" t="s">
        <v>3102</v>
      </c>
      <c r="BS286" s="202" t="s">
        <v>17</v>
      </c>
      <c r="BZ286" s="218" t="s">
        <v>3105</v>
      </c>
      <c r="CC286" s="202" t="s">
        <v>1629</v>
      </c>
      <c r="CD286" s="203" t="s">
        <v>3103</v>
      </c>
      <c r="CE286" s="203">
        <v>5</v>
      </c>
      <c r="CF286" s="202" t="s">
        <v>25</v>
      </c>
      <c r="CG286" s="203" t="s">
        <v>3104</v>
      </c>
      <c r="CH286" s="202" t="s">
        <v>25</v>
      </c>
      <c r="CI286" s="202" t="s">
        <v>25</v>
      </c>
      <c r="CJ286" s="202" t="s">
        <v>25</v>
      </c>
      <c r="CK286" s="202" t="s">
        <v>1033</v>
      </c>
      <c r="CL286" s="203">
        <v>1</v>
      </c>
      <c r="CN286" s="202" t="s">
        <v>25</v>
      </c>
      <c r="CO286" s="202" t="s">
        <v>25</v>
      </c>
      <c r="CP286" s="202" t="s">
        <v>25</v>
      </c>
      <c r="CQ286" s="202" t="s">
        <v>25</v>
      </c>
      <c r="CR286" s="202" t="s">
        <v>1610</v>
      </c>
      <c r="CS286" s="202" t="s">
        <v>1630</v>
      </c>
      <c r="GB286" s="202" t="s">
        <v>1611</v>
      </c>
      <c r="GC286" s="202" t="s">
        <v>1515</v>
      </c>
      <c r="GD286" s="202" t="s">
        <v>1518</v>
      </c>
      <c r="GF286" s="203">
        <v>7.99</v>
      </c>
      <c r="GK286" s="204">
        <v>5</v>
      </c>
      <c r="GS286" s="204">
        <v>30</v>
      </c>
      <c r="GT286" s="204">
        <v>3</v>
      </c>
    </row>
    <row r="287" spans="1:202" ht="39" customHeight="1">
      <c r="A287" s="218" t="s">
        <v>1566</v>
      </c>
      <c r="B287" s="219" t="s">
        <v>4521</v>
      </c>
      <c r="C287" s="202" t="s">
        <v>1095</v>
      </c>
      <c r="D287" s="202" t="s">
        <v>1134</v>
      </c>
      <c r="H287" s="219" t="s">
        <v>4522</v>
      </c>
      <c r="I287" s="216" t="s">
        <v>3094</v>
      </c>
      <c r="J287" s="202" t="s">
        <v>3092</v>
      </c>
      <c r="K287" s="219" t="s">
        <v>4521</v>
      </c>
      <c r="L287" s="202" t="s">
        <v>1612</v>
      </c>
      <c r="Q287" s="203">
        <v>6.99</v>
      </c>
      <c r="R287" s="204">
        <v>50</v>
      </c>
      <c r="S287" s="220" t="s">
        <v>4523</v>
      </c>
      <c r="T287" s="221" t="s">
        <v>4524</v>
      </c>
      <c r="U287" s="223" t="s">
        <v>4525</v>
      </c>
      <c r="V287" s="222" t="s">
        <v>3100</v>
      </c>
      <c r="AJ287" s="217" t="s">
        <v>3095</v>
      </c>
      <c r="AK287" s="202" t="s">
        <v>3096</v>
      </c>
      <c r="AL287" s="202" t="s">
        <v>3097</v>
      </c>
      <c r="AM287" s="202" t="s">
        <v>3099</v>
      </c>
      <c r="AN287" s="202" t="s">
        <v>3098</v>
      </c>
      <c r="AO287" s="202" t="s">
        <v>3093</v>
      </c>
      <c r="AP287" s="202" t="s">
        <v>1893</v>
      </c>
      <c r="AY287" s="202" t="s">
        <v>3101</v>
      </c>
      <c r="AZ287" s="202" t="s">
        <v>1284</v>
      </c>
      <c r="BB287" s="202" t="s">
        <v>1628</v>
      </c>
      <c r="BK287" s="202" t="s">
        <v>1573</v>
      </c>
      <c r="BM287" s="202" t="s">
        <v>3102</v>
      </c>
      <c r="BN287" s="202" t="s">
        <v>3102</v>
      </c>
      <c r="BO287" s="202" t="s">
        <v>3102</v>
      </c>
      <c r="BP287" s="202" t="s">
        <v>3102</v>
      </c>
      <c r="BQ287" s="202" t="s">
        <v>3102</v>
      </c>
      <c r="BS287" s="202" t="s">
        <v>17</v>
      </c>
      <c r="BZ287" s="218" t="s">
        <v>3105</v>
      </c>
      <c r="CC287" s="202" t="s">
        <v>1629</v>
      </c>
      <c r="CD287" s="203" t="s">
        <v>3103</v>
      </c>
      <c r="CE287" s="203">
        <v>5</v>
      </c>
      <c r="CF287" s="202" t="s">
        <v>25</v>
      </c>
      <c r="CG287" s="203" t="s">
        <v>3104</v>
      </c>
      <c r="CH287" s="202" t="s">
        <v>25</v>
      </c>
      <c r="CI287" s="202" t="s">
        <v>25</v>
      </c>
      <c r="CJ287" s="202" t="s">
        <v>25</v>
      </c>
      <c r="CK287" s="202" t="s">
        <v>1033</v>
      </c>
      <c r="CL287" s="203">
        <v>1</v>
      </c>
      <c r="CN287" s="202" t="s">
        <v>25</v>
      </c>
      <c r="CO287" s="202" t="s">
        <v>25</v>
      </c>
      <c r="CP287" s="202" t="s">
        <v>25</v>
      </c>
      <c r="CQ287" s="202" t="s">
        <v>25</v>
      </c>
      <c r="CR287" s="202" t="s">
        <v>1610</v>
      </c>
      <c r="CS287" s="202" t="s">
        <v>1630</v>
      </c>
      <c r="GB287" s="202" t="s">
        <v>1611</v>
      </c>
      <c r="GC287" s="202" t="s">
        <v>1515</v>
      </c>
      <c r="GD287" s="202" t="s">
        <v>1518</v>
      </c>
      <c r="GF287" s="203">
        <v>7.99</v>
      </c>
      <c r="GK287" s="204">
        <v>5</v>
      </c>
      <c r="GS287" s="204">
        <v>30</v>
      </c>
      <c r="GT287" s="204">
        <v>3</v>
      </c>
    </row>
    <row r="288" spans="1:202" ht="39" customHeight="1">
      <c r="A288" s="218" t="s">
        <v>1566</v>
      </c>
      <c r="B288" s="219" t="s">
        <v>4526</v>
      </c>
      <c r="C288" s="202" t="s">
        <v>1095</v>
      </c>
      <c r="D288" s="202" t="s">
        <v>1134</v>
      </c>
      <c r="H288" s="219" t="s">
        <v>4527</v>
      </c>
      <c r="I288" s="216" t="s">
        <v>3094</v>
      </c>
      <c r="J288" s="202" t="s">
        <v>3092</v>
      </c>
      <c r="K288" s="219" t="s">
        <v>4526</v>
      </c>
      <c r="L288" s="202" t="s">
        <v>1612</v>
      </c>
      <c r="Q288" s="203">
        <v>6.99</v>
      </c>
      <c r="R288" s="204">
        <v>50</v>
      </c>
      <c r="S288" s="220" t="s">
        <v>4528</v>
      </c>
      <c r="T288" s="221" t="s">
        <v>4529</v>
      </c>
      <c r="U288" s="223" t="s">
        <v>4530</v>
      </c>
      <c r="V288" s="222" t="s">
        <v>3100</v>
      </c>
      <c r="AJ288" s="217" t="s">
        <v>3095</v>
      </c>
      <c r="AK288" s="202" t="s">
        <v>3096</v>
      </c>
      <c r="AL288" s="202" t="s">
        <v>3097</v>
      </c>
      <c r="AM288" s="202" t="s">
        <v>3099</v>
      </c>
      <c r="AN288" s="202" t="s">
        <v>3098</v>
      </c>
      <c r="AO288" s="202" t="s">
        <v>3093</v>
      </c>
      <c r="AP288" s="202" t="s">
        <v>1893</v>
      </c>
      <c r="AY288" s="202" t="s">
        <v>3101</v>
      </c>
      <c r="AZ288" s="202" t="s">
        <v>1284</v>
      </c>
      <c r="BB288" s="202" t="s">
        <v>1628</v>
      </c>
      <c r="BK288" s="202" t="s">
        <v>1573</v>
      </c>
      <c r="BM288" s="202" t="s">
        <v>3102</v>
      </c>
      <c r="BN288" s="202" t="s">
        <v>3102</v>
      </c>
      <c r="BO288" s="202" t="s">
        <v>3102</v>
      </c>
      <c r="BP288" s="202" t="s">
        <v>3102</v>
      </c>
      <c r="BQ288" s="202" t="s">
        <v>3102</v>
      </c>
      <c r="BS288" s="202" t="s">
        <v>17</v>
      </c>
      <c r="BZ288" s="218" t="s">
        <v>3105</v>
      </c>
      <c r="CC288" s="202" t="s">
        <v>1629</v>
      </c>
      <c r="CD288" s="203" t="s">
        <v>3103</v>
      </c>
      <c r="CE288" s="203">
        <v>5</v>
      </c>
      <c r="CF288" s="202" t="s">
        <v>25</v>
      </c>
      <c r="CG288" s="203" t="s">
        <v>3104</v>
      </c>
      <c r="CH288" s="202" t="s">
        <v>25</v>
      </c>
      <c r="CI288" s="202" t="s">
        <v>25</v>
      </c>
      <c r="CJ288" s="202" t="s">
        <v>25</v>
      </c>
      <c r="CK288" s="202" t="s">
        <v>1033</v>
      </c>
      <c r="CL288" s="203">
        <v>1</v>
      </c>
      <c r="CN288" s="202" t="s">
        <v>25</v>
      </c>
      <c r="CO288" s="202" t="s">
        <v>25</v>
      </c>
      <c r="CP288" s="202" t="s">
        <v>25</v>
      </c>
      <c r="CQ288" s="202" t="s">
        <v>25</v>
      </c>
      <c r="CR288" s="202" t="s">
        <v>1610</v>
      </c>
      <c r="CS288" s="202" t="s">
        <v>1630</v>
      </c>
      <c r="GB288" s="202" t="s">
        <v>1611</v>
      </c>
      <c r="GC288" s="202" t="s">
        <v>1515</v>
      </c>
      <c r="GD288" s="202" t="s">
        <v>1518</v>
      </c>
      <c r="GF288" s="203">
        <v>7.99</v>
      </c>
      <c r="GK288" s="204">
        <v>5</v>
      </c>
      <c r="GS288" s="204">
        <v>30</v>
      </c>
      <c r="GT288" s="204">
        <v>3</v>
      </c>
    </row>
    <row r="289" spans="1:202" ht="39" customHeight="1">
      <c r="A289" s="218" t="s">
        <v>1566</v>
      </c>
      <c r="B289" s="219" t="s">
        <v>4531</v>
      </c>
      <c r="C289" s="202" t="s">
        <v>1095</v>
      </c>
      <c r="D289" s="202" t="s">
        <v>1134</v>
      </c>
      <c r="H289" s="219" t="s">
        <v>4532</v>
      </c>
      <c r="I289" s="216" t="s">
        <v>3094</v>
      </c>
      <c r="J289" s="202" t="s">
        <v>3092</v>
      </c>
      <c r="K289" s="219" t="s">
        <v>4531</v>
      </c>
      <c r="L289" s="202" t="s">
        <v>1612</v>
      </c>
      <c r="Q289" s="203">
        <v>6.99</v>
      </c>
      <c r="R289" s="204">
        <v>50</v>
      </c>
      <c r="S289" s="220" t="s">
        <v>4533</v>
      </c>
      <c r="T289" s="221" t="s">
        <v>4534</v>
      </c>
      <c r="U289" s="223" t="s">
        <v>4535</v>
      </c>
      <c r="V289" s="222" t="s">
        <v>3100</v>
      </c>
      <c r="AJ289" s="217" t="s">
        <v>3095</v>
      </c>
      <c r="AK289" s="202" t="s">
        <v>3096</v>
      </c>
      <c r="AL289" s="202" t="s">
        <v>3097</v>
      </c>
      <c r="AM289" s="202" t="s">
        <v>3099</v>
      </c>
      <c r="AN289" s="202" t="s">
        <v>3098</v>
      </c>
      <c r="AO289" s="202" t="s">
        <v>3093</v>
      </c>
      <c r="AP289" s="202" t="s">
        <v>1893</v>
      </c>
      <c r="AY289" s="202" t="s">
        <v>3101</v>
      </c>
      <c r="AZ289" s="202" t="s">
        <v>1284</v>
      </c>
      <c r="BB289" s="202" t="s">
        <v>1628</v>
      </c>
      <c r="BK289" s="202" t="s">
        <v>1573</v>
      </c>
      <c r="BM289" s="202" t="s">
        <v>3102</v>
      </c>
      <c r="BN289" s="202" t="s">
        <v>3102</v>
      </c>
      <c r="BO289" s="202" t="s">
        <v>3102</v>
      </c>
      <c r="BP289" s="202" t="s">
        <v>3102</v>
      </c>
      <c r="BQ289" s="202" t="s">
        <v>3102</v>
      </c>
      <c r="BS289" s="202" t="s">
        <v>17</v>
      </c>
      <c r="BZ289" s="218" t="s">
        <v>3105</v>
      </c>
      <c r="CC289" s="202" t="s">
        <v>1629</v>
      </c>
      <c r="CD289" s="203" t="s">
        <v>3103</v>
      </c>
      <c r="CE289" s="203">
        <v>5</v>
      </c>
      <c r="CF289" s="202" t="s">
        <v>25</v>
      </c>
      <c r="CG289" s="203" t="s">
        <v>3104</v>
      </c>
      <c r="CH289" s="202" t="s">
        <v>25</v>
      </c>
      <c r="CI289" s="202" t="s">
        <v>25</v>
      </c>
      <c r="CJ289" s="202" t="s">
        <v>25</v>
      </c>
      <c r="CK289" s="202" t="s">
        <v>1033</v>
      </c>
      <c r="CL289" s="203">
        <v>1</v>
      </c>
      <c r="CN289" s="202" t="s">
        <v>25</v>
      </c>
      <c r="CO289" s="202" t="s">
        <v>25</v>
      </c>
      <c r="CP289" s="202" t="s">
        <v>25</v>
      </c>
      <c r="CQ289" s="202" t="s">
        <v>25</v>
      </c>
      <c r="CR289" s="202" t="s">
        <v>1610</v>
      </c>
      <c r="CS289" s="202" t="s">
        <v>1630</v>
      </c>
      <c r="GB289" s="202" t="s">
        <v>1611</v>
      </c>
      <c r="GC289" s="202" t="s">
        <v>1515</v>
      </c>
      <c r="GD289" s="202" t="s">
        <v>1518</v>
      </c>
      <c r="GF289" s="203">
        <v>7.99</v>
      </c>
      <c r="GK289" s="204">
        <v>5</v>
      </c>
      <c r="GS289" s="204">
        <v>30</v>
      </c>
      <c r="GT289" s="204">
        <v>3</v>
      </c>
    </row>
    <row r="290" spans="1:202" ht="39" customHeight="1">
      <c r="A290" s="218" t="s">
        <v>1566</v>
      </c>
      <c r="B290" s="219" t="s">
        <v>4536</v>
      </c>
      <c r="C290" s="202" t="s">
        <v>1095</v>
      </c>
      <c r="D290" s="202" t="s">
        <v>1134</v>
      </c>
      <c r="H290" s="219" t="s">
        <v>4537</v>
      </c>
      <c r="I290" s="216" t="s">
        <v>3094</v>
      </c>
      <c r="J290" s="202" t="s">
        <v>3092</v>
      </c>
      <c r="K290" s="219" t="s">
        <v>4536</v>
      </c>
      <c r="L290" s="202" t="s">
        <v>1612</v>
      </c>
      <c r="Q290" s="203">
        <v>6.99</v>
      </c>
      <c r="R290" s="204">
        <v>50</v>
      </c>
      <c r="S290" s="220" t="s">
        <v>4538</v>
      </c>
      <c r="T290" s="221" t="s">
        <v>4539</v>
      </c>
      <c r="U290" s="223" t="s">
        <v>4540</v>
      </c>
      <c r="V290" s="222" t="s">
        <v>3100</v>
      </c>
      <c r="AJ290" s="217" t="s">
        <v>3095</v>
      </c>
      <c r="AK290" s="202" t="s">
        <v>3096</v>
      </c>
      <c r="AL290" s="202" t="s">
        <v>3097</v>
      </c>
      <c r="AM290" s="202" t="s">
        <v>3099</v>
      </c>
      <c r="AN290" s="202" t="s">
        <v>3098</v>
      </c>
      <c r="AO290" s="202" t="s">
        <v>3093</v>
      </c>
      <c r="AP290" s="202" t="s">
        <v>1893</v>
      </c>
      <c r="AY290" s="202" t="s">
        <v>3101</v>
      </c>
      <c r="AZ290" s="202" t="s">
        <v>1284</v>
      </c>
      <c r="BB290" s="202" t="s">
        <v>1628</v>
      </c>
      <c r="BK290" s="202" t="s">
        <v>1573</v>
      </c>
      <c r="BM290" s="202" t="s">
        <v>3102</v>
      </c>
      <c r="BN290" s="202" t="s">
        <v>3102</v>
      </c>
      <c r="BO290" s="202" t="s">
        <v>3102</v>
      </c>
      <c r="BP290" s="202" t="s">
        <v>3102</v>
      </c>
      <c r="BQ290" s="202" t="s">
        <v>3102</v>
      </c>
      <c r="BS290" s="202" t="s">
        <v>17</v>
      </c>
      <c r="BZ290" s="218" t="s">
        <v>3105</v>
      </c>
      <c r="CC290" s="202" t="s">
        <v>1629</v>
      </c>
      <c r="CD290" s="203" t="s">
        <v>3103</v>
      </c>
      <c r="CE290" s="203">
        <v>5</v>
      </c>
      <c r="CF290" s="202" t="s">
        <v>25</v>
      </c>
      <c r="CG290" s="203" t="s">
        <v>3104</v>
      </c>
      <c r="CH290" s="202" t="s">
        <v>25</v>
      </c>
      <c r="CI290" s="202" t="s">
        <v>25</v>
      </c>
      <c r="CJ290" s="202" t="s">
        <v>25</v>
      </c>
      <c r="CK290" s="202" t="s">
        <v>1033</v>
      </c>
      <c r="CL290" s="203">
        <v>1</v>
      </c>
      <c r="CN290" s="202" t="s">
        <v>25</v>
      </c>
      <c r="CO290" s="202" t="s">
        <v>25</v>
      </c>
      <c r="CP290" s="202" t="s">
        <v>25</v>
      </c>
      <c r="CQ290" s="202" t="s">
        <v>25</v>
      </c>
      <c r="CR290" s="202" t="s">
        <v>1610</v>
      </c>
      <c r="CS290" s="202" t="s">
        <v>1630</v>
      </c>
      <c r="GB290" s="202" t="s">
        <v>1611</v>
      </c>
      <c r="GC290" s="202" t="s">
        <v>1515</v>
      </c>
      <c r="GD290" s="202" t="s">
        <v>1518</v>
      </c>
      <c r="GF290" s="203">
        <v>7.99</v>
      </c>
      <c r="GK290" s="204">
        <v>5</v>
      </c>
      <c r="GS290" s="204">
        <v>30</v>
      </c>
      <c r="GT290" s="204">
        <v>3</v>
      </c>
    </row>
    <row r="291" spans="1:202" ht="39" customHeight="1">
      <c r="A291" s="218" t="s">
        <v>1566</v>
      </c>
      <c r="B291" s="219" t="s">
        <v>4541</v>
      </c>
      <c r="C291" s="202" t="s">
        <v>1095</v>
      </c>
      <c r="D291" s="202" t="s">
        <v>1134</v>
      </c>
      <c r="H291" s="219" t="s">
        <v>4542</v>
      </c>
      <c r="I291" s="216" t="s">
        <v>3094</v>
      </c>
      <c r="J291" s="202" t="s">
        <v>3092</v>
      </c>
      <c r="K291" s="219" t="s">
        <v>4541</v>
      </c>
      <c r="L291" s="202" t="s">
        <v>1612</v>
      </c>
      <c r="Q291" s="203">
        <v>6.99</v>
      </c>
      <c r="R291" s="204">
        <v>50</v>
      </c>
      <c r="S291" s="220" t="s">
        <v>4543</v>
      </c>
      <c r="T291" s="221" t="s">
        <v>4544</v>
      </c>
      <c r="U291" s="223" t="s">
        <v>4545</v>
      </c>
      <c r="V291" s="222" t="s">
        <v>3100</v>
      </c>
      <c r="AJ291" s="217" t="s">
        <v>3095</v>
      </c>
      <c r="AK291" s="202" t="s">
        <v>3096</v>
      </c>
      <c r="AL291" s="202" t="s">
        <v>3097</v>
      </c>
      <c r="AM291" s="202" t="s">
        <v>3099</v>
      </c>
      <c r="AN291" s="202" t="s">
        <v>3098</v>
      </c>
      <c r="AO291" s="202" t="s">
        <v>3093</v>
      </c>
      <c r="AP291" s="202" t="s">
        <v>1893</v>
      </c>
      <c r="AY291" s="202" t="s">
        <v>3101</v>
      </c>
      <c r="AZ291" s="202" t="s">
        <v>1284</v>
      </c>
      <c r="BB291" s="202" t="s">
        <v>1628</v>
      </c>
      <c r="BK291" s="202" t="s">
        <v>1573</v>
      </c>
      <c r="BM291" s="202" t="s">
        <v>3102</v>
      </c>
      <c r="BN291" s="202" t="s">
        <v>3102</v>
      </c>
      <c r="BO291" s="202" t="s">
        <v>3102</v>
      </c>
      <c r="BP291" s="202" t="s">
        <v>3102</v>
      </c>
      <c r="BQ291" s="202" t="s">
        <v>3102</v>
      </c>
      <c r="BS291" s="202" t="s">
        <v>17</v>
      </c>
      <c r="BZ291" s="218" t="s">
        <v>3105</v>
      </c>
      <c r="CC291" s="202" t="s">
        <v>1629</v>
      </c>
      <c r="CD291" s="203" t="s">
        <v>3103</v>
      </c>
      <c r="CE291" s="203">
        <v>5</v>
      </c>
      <c r="CF291" s="202" t="s">
        <v>25</v>
      </c>
      <c r="CG291" s="203" t="s">
        <v>3104</v>
      </c>
      <c r="CH291" s="202" t="s">
        <v>25</v>
      </c>
      <c r="CI291" s="202" t="s">
        <v>25</v>
      </c>
      <c r="CJ291" s="202" t="s">
        <v>25</v>
      </c>
      <c r="CK291" s="202" t="s">
        <v>1033</v>
      </c>
      <c r="CL291" s="203">
        <v>1</v>
      </c>
      <c r="CN291" s="202" t="s">
        <v>25</v>
      </c>
      <c r="CO291" s="202" t="s">
        <v>25</v>
      </c>
      <c r="CP291" s="202" t="s">
        <v>25</v>
      </c>
      <c r="CQ291" s="202" t="s">
        <v>25</v>
      </c>
      <c r="CR291" s="202" t="s">
        <v>1610</v>
      </c>
      <c r="CS291" s="202" t="s">
        <v>1630</v>
      </c>
      <c r="GB291" s="202" t="s">
        <v>1611</v>
      </c>
      <c r="GC291" s="202" t="s">
        <v>1515</v>
      </c>
      <c r="GD291" s="202" t="s">
        <v>1518</v>
      </c>
      <c r="GF291" s="203">
        <v>7.99</v>
      </c>
      <c r="GK291" s="204">
        <v>5</v>
      </c>
      <c r="GS291" s="204">
        <v>30</v>
      </c>
      <c r="GT291" s="204">
        <v>3</v>
      </c>
    </row>
    <row r="292" spans="1:202" ht="39" customHeight="1">
      <c r="A292" s="218" t="s">
        <v>1566</v>
      </c>
      <c r="B292" s="219" t="s">
        <v>4546</v>
      </c>
      <c r="C292" s="202" t="s">
        <v>1095</v>
      </c>
      <c r="D292" s="202" t="s">
        <v>1134</v>
      </c>
      <c r="H292" s="219" t="s">
        <v>4547</v>
      </c>
      <c r="I292" s="216" t="s">
        <v>3094</v>
      </c>
      <c r="J292" s="202" t="s">
        <v>3092</v>
      </c>
      <c r="K292" s="219" t="s">
        <v>4546</v>
      </c>
      <c r="L292" s="202" t="s">
        <v>1612</v>
      </c>
      <c r="Q292" s="203">
        <v>6.99</v>
      </c>
      <c r="R292" s="204">
        <v>50</v>
      </c>
      <c r="S292" s="220" t="s">
        <v>4548</v>
      </c>
      <c r="T292" s="221" t="s">
        <v>4549</v>
      </c>
      <c r="U292" s="223" t="s">
        <v>4550</v>
      </c>
      <c r="V292" s="222" t="s">
        <v>3100</v>
      </c>
      <c r="AJ292" s="217" t="s">
        <v>3095</v>
      </c>
      <c r="AK292" s="202" t="s">
        <v>3096</v>
      </c>
      <c r="AL292" s="202" t="s">
        <v>3097</v>
      </c>
      <c r="AM292" s="202" t="s">
        <v>3099</v>
      </c>
      <c r="AN292" s="202" t="s">
        <v>3098</v>
      </c>
      <c r="AO292" s="202" t="s">
        <v>3093</v>
      </c>
      <c r="AP292" s="202" t="s">
        <v>1893</v>
      </c>
      <c r="AY292" s="202" t="s">
        <v>3101</v>
      </c>
      <c r="AZ292" s="202" t="s">
        <v>1284</v>
      </c>
      <c r="BB292" s="202" t="s">
        <v>1628</v>
      </c>
      <c r="BK292" s="202" t="s">
        <v>1573</v>
      </c>
      <c r="BM292" s="202" t="s">
        <v>3102</v>
      </c>
      <c r="BN292" s="202" t="s">
        <v>3102</v>
      </c>
      <c r="BO292" s="202" t="s">
        <v>3102</v>
      </c>
      <c r="BP292" s="202" t="s">
        <v>3102</v>
      </c>
      <c r="BQ292" s="202" t="s">
        <v>3102</v>
      </c>
      <c r="BS292" s="202" t="s">
        <v>17</v>
      </c>
      <c r="BZ292" s="218" t="s">
        <v>3105</v>
      </c>
      <c r="CC292" s="202" t="s">
        <v>1629</v>
      </c>
      <c r="CD292" s="203" t="s">
        <v>3103</v>
      </c>
      <c r="CE292" s="203">
        <v>5</v>
      </c>
      <c r="CF292" s="202" t="s">
        <v>25</v>
      </c>
      <c r="CG292" s="203" t="s">
        <v>3104</v>
      </c>
      <c r="CH292" s="202" t="s">
        <v>25</v>
      </c>
      <c r="CI292" s="202" t="s">
        <v>25</v>
      </c>
      <c r="CJ292" s="202" t="s">
        <v>25</v>
      </c>
      <c r="CK292" s="202" t="s">
        <v>1033</v>
      </c>
      <c r="CL292" s="203">
        <v>1</v>
      </c>
      <c r="CN292" s="202" t="s">
        <v>25</v>
      </c>
      <c r="CO292" s="202" t="s">
        <v>25</v>
      </c>
      <c r="CP292" s="202" t="s">
        <v>25</v>
      </c>
      <c r="CQ292" s="202" t="s">
        <v>25</v>
      </c>
      <c r="CR292" s="202" t="s">
        <v>1610</v>
      </c>
      <c r="CS292" s="202" t="s">
        <v>1630</v>
      </c>
      <c r="GB292" s="202" t="s">
        <v>1611</v>
      </c>
      <c r="GC292" s="202" t="s">
        <v>1515</v>
      </c>
      <c r="GD292" s="202" t="s">
        <v>1518</v>
      </c>
      <c r="GF292" s="203">
        <v>7.99</v>
      </c>
      <c r="GK292" s="204">
        <v>5</v>
      </c>
      <c r="GS292" s="204">
        <v>30</v>
      </c>
      <c r="GT292" s="204">
        <v>3</v>
      </c>
    </row>
    <row r="293" spans="1:202" ht="39" customHeight="1">
      <c r="A293" s="218" t="s">
        <v>1566</v>
      </c>
      <c r="B293" s="219" t="s">
        <v>4551</v>
      </c>
      <c r="C293" s="202" t="s">
        <v>1095</v>
      </c>
      <c r="D293" s="202" t="s">
        <v>1134</v>
      </c>
      <c r="H293" s="219" t="s">
        <v>4552</v>
      </c>
      <c r="I293" s="216" t="s">
        <v>3094</v>
      </c>
      <c r="J293" s="202" t="s">
        <v>3092</v>
      </c>
      <c r="K293" s="219" t="s">
        <v>4551</v>
      </c>
      <c r="L293" s="202" t="s">
        <v>1612</v>
      </c>
      <c r="Q293" s="203">
        <v>6.99</v>
      </c>
      <c r="R293" s="204">
        <v>50</v>
      </c>
      <c r="S293" s="220" t="s">
        <v>4553</v>
      </c>
      <c r="T293" s="221" t="s">
        <v>4554</v>
      </c>
      <c r="U293" s="223" t="s">
        <v>4555</v>
      </c>
      <c r="V293" s="222" t="s">
        <v>3100</v>
      </c>
      <c r="AJ293" s="217" t="s">
        <v>3095</v>
      </c>
      <c r="AK293" s="202" t="s">
        <v>3096</v>
      </c>
      <c r="AL293" s="202" t="s">
        <v>3097</v>
      </c>
      <c r="AM293" s="202" t="s">
        <v>3099</v>
      </c>
      <c r="AN293" s="202" t="s">
        <v>3098</v>
      </c>
      <c r="AO293" s="202" t="s">
        <v>3093</v>
      </c>
      <c r="AP293" s="202" t="s">
        <v>1893</v>
      </c>
      <c r="AY293" s="202" t="s">
        <v>3101</v>
      </c>
      <c r="AZ293" s="202" t="s">
        <v>1284</v>
      </c>
      <c r="BB293" s="202" t="s">
        <v>1628</v>
      </c>
      <c r="BK293" s="202" t="s">
        <v>1573</v>
      </c>
      <c r="BM293" s="202" t="s">
        <v>3102</v>
      </c>
      <c r="BN293" s="202" t="s">
        <v>3102</v>
      </c>
      <c r="BO293" s="202" t="s">
        <v>3102</v>
      </c>
      <c r="BP293" s="202" t="s">
        <v>3102</v>
      </c>
      <c r="BQ293" s="202" t="s">
        <v>3102</v>
      </c>
      <c r="BS293" s="202" t="s">
        <v>17</v>
      </c>
      <c r="BZ293" s="218" t="s">
        <v>3105</v>
      </c>
      <c r="CC293" s="202" t="s">
        <v>1629</v>
      </c>
      <c r="CD293" s="203" t="s">
        <v>3103</v>
      </c>
      <c r="CE293" s="203">
        <v>5</v>
      </c>
      <c r="CF293" s="202" t="s">
        <v>25</v>
      </c>
      <c r="CG293" s="203" t="s">
        <v>3104</v>
      </c>
      <c r="CH293" s="202" t="s">
        <v>25</v>
      </c>
      <c r="CI293" s="202" t="s">
        <v>25</v>
      </c>
      <c r="CJ293" s="202" t="s">
        <v>25</v>
      </c>
      <c r="CK293" s="202" t="s">
        <v>1033</v>
      </c>
      <c r="CL293" s="203">
        <v>1</v>
      </c>
      <c r="CN293" s="202" t="s">
        <v>25</v>
      </c>
      <c r="CO293" s="202" t="s">
        <v>25</v>
      </c>
      <c r="CP293" s="202" t="s">
        <v>25</v>
      </c>
      <c r="CQ293" s="202" t="s">
        <v>25</v>
      </c>
      <c r="CR293" s="202" t="s">
        <v>1610</v>
      </c>
      <c r="CS293" s="202" t="s">
        <v>1630</v>
      </c>
      <c r="GB293" s="202" t="s">
        <v>1611</v>
      </c>
      <c r="GC293" s="202" t="s">
        <v>1515</v>
      </c>
      <c r="GD293" s="202" t="s">
        <v>1518</v>
      </c>
      <c r="GF293" s="203">
        <v>7.99</v>
      </c>
      <c r="GK293" s="204">
        <v>5</v>
      </c>
      <c r="GS293" s="204">
        <v>30</v>
      </c>
      <c r="GT293" s="204">
        <v>3</v>
      </c>
    </row>
    <row r="294" spans="1:202" ht="39" customHeight="1">
      <c r="A294" s="218" t="s">
        <v>1566</v>
      </c>
      <c r="B294" s="219" t="s">
        <v>4556</v>
      </c>
      <c r="C294" s="202" t="s">
        <v>1095</v>
      </c>
      <c r="D294" s="202" t="s">
        <v>1134</v>
      </c>
      <c r="H294" s="219" t="s">
        <v>4557</v>
      </c>
      <c r="I294" s="216" t="s">
        <v>3094</v>
      </c>
      <c r="J294" s="202" t="s">
        <v>3092</v>
      </c>
      <c r="K294" s="219" t="s">
        <v>4556</v>
      </c>
      <c r="L294" s="202" t="s">
        <v>1612</v>
      </c>
      <c r="Q294" s="203">
        <v>6.99</v>
      </c>
      <c r="R294" s="204">
        <v>50</v>
      </c>
      <c r="S294" s="220" t="s">
        <v>4558</v>
      </c>
      <c r="T294" s="221" t="s">
        <v>4559</v>
      </c>
      <c r="U294" s="223" t="s">
        <v>4560</v>
      </c>
      <c r="V294" s="222" t="s">
        <v>3100</v>
      </c>
      <c r="AJ294" s="217" t="s">
        <v>3095</v>
      </c>
      <c r="AK294" s="202" t="s">
        <v>3096</v>
      </c>
      <c r="AL294" s="202" t="s">
        <v>3097</v>
      </c>
      <c r="AM294" s="202" t="s">
        <v>3099</v>
      </c>
      <c r="AN294" s="202" t="s">
        <v>3098</v>
      </c>
      <c r="AO294" s="202" t="s">
        <v>3093</v>
      </c>
      <c r="AP294" s="202" t="s">
        <v>1893</v>
      </c>
      <c r="AY294" s="202" t="s">
        <v>3101</v>
      </c>
      <c r="AZ294" s="202" t="s">
        <v>1284</v>
      </c>
      <c r="BB294" s="202" t="s">
        <v>1628</v>
      </c>
      <c r="BK294" s="202" t="s">
        <v>1573</v>
      </c>
      <c r="BM294" s="202" t="s">
        <v>3102</v>
      </c>
      <c r="BN294" s="202" t="s">
        <v>3102</v>
      </c>
      <c r="BO294" s="202" t="s">
        <v>3102</v>
      </c>
      <c r="BP294" s="202" t="s">
        <v>3102</v>
      </c>
      <c r="BQ294" s="202" t="s">
        <v>3102</v>
      </c>
      <c r="BS294" s="202" t="s">
        <v>17</v>
      </c>
      <c r="BZ294" s="218" t="s">
        <v>3105</v>
      </c>
      <c r="CC294" s="202" t="s">
        <v>1629</v>
      </c>
      <c r="CD294" s="203" t="s">
        <v>3103</v>
      </c>
      <c r="CE294" s="203">
        <v>5</v>
      </c>
      <c r="CF294" s="202" t="s">
        <v>25</v>
      </c>
      <c r="CG294" s="203" t="s">
        <v>3104</v>
      </c>
      <c r="CH294" s="202" t="s">
        <v>25</v>
      </c>
      <c r="CI294" s="202" t="s">
        <v>25</v>
      </c>
      <c r="CJ294" s="202" t="s">
        <v>25</v>
      </c>
      <c r="CK294" s="202" t="s">
        <v>1033</v>
      </c>
      <c r="CL294" s="203">
        <v>1</v>
      </c>
      <c r="CN294" s="202" t="s">
        <v>25</v>
      </c>
      <c r="CO294" s="202" t="s">
        <v>25</v>
      </c>
      <c r="CP294" s="202" t="s">
        <v>25</v>
      </c>
      <c r="CQ294" s="202" t="s">
        <v>25</v>
      </c>
      <c r="CR294" s="202" t="s">
        <v>1610</v>
      </c>
      <c r="CS294" s="202" t="s">
        <v>1630</v>
      </c>
      <c r="GB294" s="202" t="s">
        <v>1611</v>
      </c>
      <c r="GC294" s="202" t="s">
        <v>1515</v>
      </c>
      <c r="GD294" s="202" t="s">
        <v>1518</v>
      </c>
      <c r="GF294" s="203">
        <v>7.99</v>
      </c>
      <c r="GK294" s="204">
        <v>5</v>
      </c>
      <c r="GS294" s="204">
        <v>30</v>
      </c>
      <c r="GT294" s="204">
        <v>3</v>
      </c>
    </row>
    <row r="295" spans="1:202" ht="39" customHeight="1">
      <c r="A295" s="218" t="s">
        <v>1566</v>
      </c>
      <c r="B295" s="219" t="s">
        <v>4561</v>
      </c>
      <c r="C295" s="202" t="s">
        <v>1095</v>
      </c>
      <c r="D295" s="202" t="s">
        <v>1134</v>
      </c>
      <c r="H295" s="219" t="s">
        <v>4562</v>
      </c>
      <c r="I295" s="216" t="s">
        <v>3094</v>
      </c>
      <c r="J295" s="202" t="s">
        <v>3092</v>
      </c>
      <c r="K295" s="219" t="s">
        <v>4561</v>
      </c>
      <c r="L295" s="202" t="s">
        <v>1612</v>
      </c>
      <c r="Q295" s="203">
        <v>6.99</v>
      </c>
      <c r="R295" s="204">
        <v>50</v>
      </c>
      <c r="S295" s="220" t="s">
        <v>4563</v>
      </c>
      <c r="T295" s="221" t="s">
        <v>4564</v>
      </c>
      <c r="U295" s="223" t="s">
        <v>4565</v>
      </c>
      <c r="V295" s="222" t="s">
        <v>3100</v>
      </c>
      <c r="AJ295" s="217" t="s">
        <v>3095</v>
      </c>
      <c r="AK295" s="202" t="s">
        <v>3096</v>
      </c>
      <c r="AL295" s="202" t="s">
        <v>3097</v>
      </c>
      <c r="AM295" s="202" t="s">
        <v>3099</v>
      </c>
      <c r="AN295" s="202" t="s">
        <v>3098</v>
      </c>
      <c r="AO295" s="202" t="s">
        <v>3093</v>
      </c>
      <c r="AP295" s="202" t="s">
        <v>1893</v>
      </c>
      <c r="AY295" s="202" t="s">
        <v>3101</v>
      </c>
      <c r="AZ295" s="202" t="s">
        <v>1284</v>
      </c>
      <c r="BB295" s="202" t="s">
        <v>1628</v>
      </c>
      <c r="BK295" s="202" t="s">
        <v>1573</v>
      </c>
      <c r="BM295" s="202" t="s">
        <v>3102</v>
      </c>
      <c r="BN295" s="202" t="s">
        <v>3102</v>
      </c>
      <c r="BO295" s="202" t="s">
        <v>3102</v>
      </c>
      <c r="BP295" s="202" t="s">
        <v>3102</v>
      </c>
      <c r="BQ295" s="202" t="s">
        <v>3102</v>
      </c>
      <c r="BS295" s="202" t="s">
        <v>17</v>
      </c>
      <c r="BZ295" s="218" t="s">
        <v>3105</v>
      </c>
      <c r="CC295" s="202" t="s">
        <v>1629</v>
      </c>
      <c r="CD295" s="203" t="s">
        <v>3103</v>
      </c>
      <c r="CE295" s="203">
        <v>5</v>
      </c>
      <c r="CF295" s="202" t="s">
        <v>25</v>
      </c>
      <c r="CG295" s="203" t="s">
        <v>3104</v>
      </c>
      <c r="CH295" s="202" t="s">
        <v>25</v>
      </c>
      <c r="CI295" s="202" t="s">
        <v>25</v>
      </c>
      <c r="CJ295" s="202" t="s">
        <v>25</v>
      </c>
      <c r="CK295" s="202" t="s">
        <v>1033</v>
      </c>
      <c r="CL295" s="203">
        <v>1</v>
      </c>
      <c r="CN295" s="202" t="s">
        <v>25</v>
      </c>
      <c r="CO295" s="202" t="s">
        <v>25</v>
      </c>
      <c r="CP295" s="202" t="s">
        <v>25</v>
      </c>
      <c r="CQ295" s="202" t="s">
        <v>25</v>
      </c>
      <c r="CR295" s="202" t="s">
        <v>1610</v>
      </c>
      <c r="CS295" s="202" t="s">
        <v>1630</v>
      </c>
      <c r="GB295" s="202" t="s">
        <v>1611</v>
      </c>
      <c r="GC295" s="202" t="s">
        <v>1515</v>
      </c>
      <c r="GD295" s="202" t="s">
        <v>1518</v>
      </c>
      <c r="GF295" s="203">
        <v>7.99</v>
      </c>
      <c r="GK295" s="204">
        <v>5</v>
      </c>
      <c r="GS295" s="204">
        <v>30</v>
      </c>
      <c r="GT295" s="204">
        <v>3</v>
      </c>
    </row>
    <row r="296" spans="1:202" ht="39" customHeight="1">
      <c r="A296" s="218" t="s">
        <v>1566</v>
      </c>
      <c r="B296" s="219" t="s">
        <v>4566</v>
      </c>
      <c r="C296" s="202" t="s">
        <v>1095</v>
      </c>
      <c r="D296" s="202" t="s">
        <v>1134</v>
      </c>
      <c r="H296" s="219" t="s">
        <v>4567</v>
      </c>
      <c r="I296" s="216" t="s">
        <v>3094</v>
      </c>
      <c r="J296" s="202" t="s">
        <v>3092</v>
      </c>
      <c r="K296" s="219" t="s">
        <v>4566</v>
      </c>
      <c r="L296" s="202" t="s">
        <v>1612</v>
      </c>
      <c r="Q296" s="203">
        <v>6.99</v>
      </c>
      <c r="R296" s="204">
        <v>50</v>
      </c>
      <c r="S296" s="220" t="s">
        <v>4568</v>
      </c>
      <c r="T296" s="221" t="s">
        <v>4569</v>
      </c>
      <c r="U296" s="223" t="s">
        <v>4570</v>
      </c>
      <c r="V296" s="222" t="s">
        <v>3100</v>
      </c>
      <c r="AJ296" s="217" t="s">
        <v>3095</v>
      </c>
      <c r="AK296" s="202" t="s">
        <v>3096</v>
      </c>
      <c r="AL296" s="202" t="s">
        <v>3097</v>
      </c>
      <c r="AM296" s="202" t="s">
        <v>3099</v>
      </c>
      <c r="AN296" s="202" t="s">
        <v>3098</v>
      </c>
      <c r="AO296" s="202" t="s">
        <v>3093</v>
      </c>
      <c r="AP296" s="202" t="s">
        <v>1893</v>
      </c>
      <c r="AY296" s="202" t="s">
        <v>3101</v>
      </c>
      <c r="AZ296" s="202" t="s">
        <v>1284</v>
      </c>
      <c r="BB296" s="202" t="s">
        <v>1628</v>
      </c>
      <c r="BK296" s="202" t="s">
        <v>1573</v>
      </c>
      <c r="BM296" s="202" t="s">
        <v>3102</v>
      </c>
      <c r="BN296" s="202" t="s">
        <v>3102</v>
      </c>
      <c r="BO296" s="202" t="s">
        <v>3102</v>
      </c>
      <c r="BP296" s="202" t="s">
        <v>3102</v>
      </c>
      <c r="BQ296" s="202" t="s">
        <v>3102</v>
      </c>
      <c r="BS296" s="202" t="s">
        <v>17</v>
      </c>
      <c r="BZ296" s="218" t="s">
        <v>3105</v>
      </c>
      <c r="CC296" s="202" t="s">
        <v>1629</v>
      </c>
      <c r="CD296" s="203" t="s">
        <v>3103</v>
      </c>
      <c r="CE296" s="203">
        <v>5</v>
      </c>
      <c r="CF296" s="202" t="s">
        <v>25</v>
      </c>
      <c r="CG296" s="203" t="s">
        <v>3104</v>
      </c>
      <c r="CH296" s="202" t="s">
        <v>25</v>
      </c>
      <c r="CI296" s="202" t="s">
        <v>25</v>
      </c>
      <c r="CJ296" s="202" t="s">
        <v>25</v>
      </c>
      <c r="CK296" s="202" t="s">
        <v>1033</v>
      </c>
      <c r="CL296" s="203">
        <v>1</v>
      </c>
      <c r="CN296" s="202" t="s">
        <v>25</v>
      </c>
      <c r="CO296" s="202" t="s">
        <v>25</v>
      </c>
      <c r="CP296" s="202" t="s">
        <v>25</v>
      </c>
      <c r="CQ296" s="202" t="s">
        <v>25</v>
      </c>
      <c r="CR296" s="202" t="s">
        <v>1610</v>
      </c>
      <c r="CS296" s="202" t="s">
        <v>1630</v>
      </c>
      <c r="GB296" s="202" t="s">
        <v>1611</v>
      </c>
      <c r="GC296" s="202" t="s">
        <v>1515</v>
      </c>
      <c r="GD296" s="202" t="s">
        <v>1518</v>
      </c>
      <c r="GF296" s="203">
        <v>7.99</v>
      </c>
      <c r="GK296" s="204">
        <v>5</v>
      </c>
      <c r="GS296" s="204">
        <v>30</v>
      </c>
      <c r="GT296" s="204">
        <v>3</v>
      </c>
    </row>
    <row r="297" spans="1:202" ht="39" customHeight="1">
      <c r="A297" s="218" t="s">
        <v>1566</v>
      </c>
      <c r="B297" s="219" t="s">
        <v>4571</v>
      </c>
      <c r="C297" s="202" t="s">
        <v>1095</v>
      </c>
      <c r="D297" s="202" t="s">
        <v>1134</v>
      </c>
      <c r="H297" s="219" t="s">
        <v>4572</v>
      </c>
      <c r="I297" s="216" t="s">
        <v>3094</v>
      </c>
      <c r="J297" s="202" t="s">
        <v>3092</v>
      </c>
      <c r="K297" s="219" t="s">
        <v>4571</v>
      </c>
      <c r="L297" s="202" t="s">
        <v>1612</v>
      </c>
      <c r="Q297" s="203">
        <v>6.99</v>
      </c>
      <c r="R297" s="204">
        <v>50</v>
      </c>
      <c r="S297" s="220" t="s">
        <v>4573</v>
      </c>
      <c r="T297" s="221" t="s">
        <v>4574</v>
      </c>
      <c r="U297" s="223" t="s">
        <v>4575</v>
      </c>
      <c r="V297" s="222" t="s">
        <v>3100</v>
      </c>
      <c r="AJ297" s="217" t="s">
        <v>3095</v>
      </c>
      <c r="AK297" s="202" t="s">
        <v>3096</v>
      </c>
      <c r="AL297" s="202" t="s">
        <v>3097</v>
      </c>
      <c r="AM297" s="202" t="s">
        <v>3099</v>
      </c>
      <c r="AN297" s="202" t="s">
        <v>3098</v>
      </c>
      <c r="AO297" s="202" t="s">
        <v>3093</v>
      </c>
      <c r="AP297" s="202" t="s">
        <v>1893</v>
      </c>
      <c r="AY297" s="202" t="s">
        <v>3101</v>
      </c>
      <c r="AZ297" s="202" t="s">
        <v>1284</v>
      </c>
      <c r="BB297" s="202" t="s">
        <v>1628</v>
      </c>
      <c r="BK297" s="202" t="s">
        <v>1573</v>
      </c>
      <c r="BM297" s="202" t="s">
        <v>3102</v>
      </c>
      <c r="BN297" s="202" t="s">
        <v>3102</v>
      </c>
      <c r="BO297" s="202" t="s">
        <v>3102</v>
      </c>
      <c r="BP297" s="202" t="s">
        <v>3102</v>
      </c>
      <c r="BQ297" s="202" t="s">
        <v>3102</v>
      </c>
      <c r="BS297" s="202" t="s">
        <v>17</v>
      </c>
      <c r="BZ297" s="218" t="s">
        <v>3105</v>
      </c>
      <c r="CC297" s="202" t="s">
        <v>1629</v>
      </c>
      <c r="CD297" s="203" t="s">
        <v>3103</v>
      </c>
      <c r="CE297" s="203">
        <v>5</v>
      </c>
      <c r="CF297" s="202" t="s">
        <v>25</v>
      </c>
      <c r="CG297" s="203" t="s">
        <v>3104</v>
      </c>
      <c r="CH297" s="202" t="s">
        <v>25</v>
      </c>
      <c r="CI297" s="202" t="s">
        <v>25</v>
      </c>
      <c r="CJ297" s="202" t="s">
        <v>25</v>
      </c>
      <c r="CK297" s="202" t="s">
        <v>1033</v>
      </c>
      <c r="CL297" s="203">
        <v>1</v>
      </c>
      <c r="CN297" s="202" t="s">
        <v>25</v>
      </c>
      <c r="CO297" s="202" t="s">
        <v>25</v>
      </c>
      <c r="CP297" s="202" t="s">
        <v>25</v>
      </c>
      <c r="CQ297" s="202" t="s">
        <v>25</v>
      </c>
      <c r="CR297" s="202" t="s">
        <v>1610</v>
      </c>
      <c r="CS297" s="202" t="s">
        <v>1630</v>
      </c>
      <c r="GB297" s="202" t="s">
        <v>1611</v>
      </c>
      <c r="GC297" s="202" t="s">
        <v>1515</v>
      </c>
      <c r="GD297" s="202" t="s">
        <v>1518</v>
      </c>
      <c r="GF297" s="203">
        <v>7.99</v>
      </c>
      <c r="GK297" s="204">
        <v>5</v>
      </c>
      <c r="GS297" s="204">
        <v>30</v>
      </c>
      <c r="GT297" s="204">
        <v>3</v>
      </c>
    </row>
    <row r="298" spans="1:202" ht="39" customHeight="1">
      <c r="A298" s="218" t="s">
        <v>1566</v>
      </c>
      <c r="B298" s="219" t="s">
        <v>4576</v>
      </c>
      <c r="C298" s="202" t="s">
        <v>1095</v>
      </c>
      <c r="D298" s="202" t="s">
        <v>1134</v>
      </c>
      <c r="H298" s="219" t="s">
        <v>4577</v>
      </c>
      <c r="I298" s="216" t="s">
        <v>3094</v>
      </c>
      <c r="J298" s="202" t="s">
        <v>3092</v>
      </c>
      <c r="K298" s="219" t="s">
        <v>4576</v>
      </c>
      <c r="L298" s="202" t="s">
        <v>1612</v>
      </c>
      <c r="Q298" s="203">
        <v>6.99</v>
      </c>
      <c r="R298" s="204">
        <v>50</v>
      </c>
      <c r="S298" s="220" t="s">
        <v>4578</v>
      </c>
      <c r="T298" s="221" t="s">
        <v>4579</v>
      </c>
      <c r="U298" s="223" t="s">
        <v>4580</v>
      </c>
      <c r="V298" s="222" t="s">
        <v>3100</v>
      </c>
      <c r="AJ298" s="217" t="s">
        <v>3095</v>
      </c>
      <c r="AK298" s="202" t="s">
        <v>3096</v>
      </c>
      <c r="AL298" s="202" t="s">
        <v>3097</v>
      </c>
      <c r="AM298" s="202" t="s">
        <v>3099</v>
      </c>
      <c r="AN298" s="202" t="s">
        <v>3098</v>
      </c>
      <c r="AO298" s="202" t="s">
        <v>3093</v>
      </c>
      <c r="AP298" s="202" t="s">
        <v>1893</v>
      </c>
      <c r="AY298" s="202" t="s">
        <v>3101</v>
      </c>
      <c r="AZ298" s="202" t="s">
        <v>1284</v>
      </c>
      <c r="BB298" s="202" t="s">
        <v>1628</v>
      </c>
      <c r="BK298" s="202" t="s">
        <v>1573</v>
      </c>
      <c r="BM298" s="202" t="s">
        <v>3102</v>
      </c>
      <c r="BN298" s="202" t="s">
        <v>3102</v>
      </c>
      <c r="BO298" s="202" t="s">
        <v>3102</v>
      </c>
      <c r="BP298" s="202" t="s">
        <v>3102</v>
      </c>
      <c r="BQ298" s="202" t="s">
        <v>3102</v>
      </c>
      <c r="BS298" s="202" t="s">
        <v>17</v>
      </c>
      <c r="BZ298" s="218" t="s">
        <v>3105</v>
      </c>
      <c r="CC298" s="202" t="s">
        <v>1629</v>
      </c>
      <c r="CD298" s="203" t="s">
        <v>3103</v>
      </c>
      <c r="CE298" s="203">
        <v>5</v>
      </c>
      <c r="CF298" s="202" t="s">
        <v>25</v>
      </c>
      <c r="CG298" s="203" t="s">
        <v>3104</v>
      </c>
      <c r="CH298" s="202" t="s">
        <v>25</v>
      </c>
      <c r="CI298" s="202" t="s">
        <v>25</v>
      </c>
      <c r="CJ298" s="202" t="s">
        <v>25</v>
      </c>
      <c r="CK298" s="202" t="s">
        <v>1033</v>
      </c>
      <c r="CL298" s="203">
        <v>1</v>
      </c>
      <c r="CN298" s="202" t="s">
        <v>25</v>
      </c>
      <c r="CO298" s="202" t="s">
        <v>25</v>
      </c>
      <c r="CP298" s="202" t="s">
        <v>25</v>
      </c>
      <c r="CQ298" s="202" t="s">
        <v>25</v>
      </c>
      <c r="CR298" s="202" t="s">
        <v>1610</v>
      </c>
      <c r="CS298" s="202" t="s">
        <v>1630</v>
      </c>
      <c r="GB298" s="202" t="s">
        <v>1611</v>
      </c>
      <c r="GC298" s="202" t="s">
        <v>1515</v>
      </c>
      <c r="GD298" s="202" t="s">
        <v>1518</v>
      </c>
      <c r="GF298" s="203">
        <v>7.99</v>
      </c>
      <c r="GK298" s="204">
        <v>5</v>
      </c>
      <c r="GS298" s="204">
        <v>30</v>
      </c>
      <c r="GT298" s="204">
        <v>3</v>
      </c>
    </row>
    <row r="299" spans="1:202" ht="39" customHeight="1">
      <c r="A299" s="218" t="s">
        <v>1566</v>
      </c>
      <c r="B299" s="219" t="s">
        <v>4581</v>
      </c>
      <c r="C299" s="202" t="s">
        <v>1095</v>
      </c>
      <c r="D299" s="202" t="s">
        <v>1134</v>
      </c>
      <c r="H299" s="219" t="s">
        <v>4582</v>
      </c>
      <c r="I299" s="216" t="s">
        <v>3094</v>
      </c>
      <c r="J299" s="202" t="s">
        <v>3092</v>
      </c>
      <c r="K299" s="219" t="s">
        <v>4581</v>
      </c>
      <c r="L299" s="202" t="s">
        <v>1612</v>
      </c>
      <c r="Q299" s="203">
        <v>6.99</v>
      </c>
      <c r="R299" s="204">
        <v>50</v>
      </c>
      <c r="S299" s="220" t="s">
        <v>4583</v>
      </c>
      <c r="T299" s="221" t="s">
        <v>4584</v>
      </c>
      <c r="U299" s="223" t="s">
        <v>4585</v>
      </c>
      <c r="V299" s="222" t="s">
        <v>3100</v>
      </c>
      <c r="AJ299" s="217" t="s">
        <v>3095</v>
      </c>
      <c r="AK299" s="202" t="s">
        <v>3096</v>
      </c>
      <c r="AL299" s="202" t="s">
        <v>3097</v>
      </c>
      <c r="AM299" s="202" t="s">
        <v>3099</v>
      </c>
      <c r="AN299" s="202" t="s">
        <v>3098</v>
      </c>
      <c r="AO299" s="202" t="s">
        <v>3093</v>
      </c>
      <c r="AP299" s="202" t="s">
        <v>1893</v>
      </c>
      <c r="AY299" s="202" t="s">
        <v>3101</v>
      </c>
      <c r="AZ299" s="202" t="s">
        <v>1284</v>
      </c>
      <c r="BB299" s="202" t="s">
        <v>1628</v>
      </c>
      <c r="BK299" s="202" t="s">
        <v>1573</v>
      </c>
      <c r="BM299" s="202" t="s">
        <v>3102</v>
      </c>
      <c r="BN299" s="202" t="s">
        <v>3102</v>
      </c>
      <c r="BO299" s="202" t="s">
        <v>3102</v>
      </c>
      <c r="BP299" s="202" t="s">
        <v>3102</v>
      </c>
      <c r="BQ299" s="202" t="s">
        <v>3102</v>
      </c>
      <c r="BS299" s="202" t="s">
        <v>17</v>
      </c>
      <c r="BZ299" s="218" t="s">
        <v>3105</v>
      </c>
      <c r="CC299" s="202" t="s">
        <v>1629</v>
      </c>
      <c r="CD299" s="203" t="s">
        <v>3103</v>
      </c>
      <c r="CE299" s="203">
        <v>5</v>
      </c>
      <c r="CF299" s="202" t="s">
        <v>25</v>
      </c>
      <c r="CG299" s="203" t="s">
        <v>3104</v>
      </c>
      <c r="CH299" s="202" t="s">
        <v>25</v>
      </c>
      <c r="CI299" s="202" t="s">
        <v>25</v>
      </c>
      <c r="CJ299" s="202" t="s">
        <v>25</v>
      </c>
      <c r="CK299" s="202" t="s">
        <v>1033</v>
      </c>
      <c r="CL299" s="203">
        <v>1</v>
      </c>
      <c r="CN299" s="202" t="s">
        <v>25</v>
      </c>
      <c r="CO299" s="202" t="s">
        <v>25</v>
      </c>
      <c r="CP299" s="202" t="s">
        <v>25</v>
      </c>
      <c r="CQ299" s="202" t="s">
        <v>25</v>
      </c>
      <c r="CR299" s="202" t="s">
        <v>1610</v>
      </c>
      <c r="CS299" s="202" t="s">
        <v>1630</v>
      </c>
      <c r="GB299" s="202" t="s">
        <v>1611</v>
      </c>
      <c r="GC299" s="202" t="s">
        <v>1515</v>
      </c>
      <c r="GD299" s="202" t="s">
        <v>1518</v>
      </c>
      <c r="GF299" s="203">
        <v>7.99</v>
      </c>
      <c r="GK299" s="204">
        <v>5</v>
      </c>
      <c r="GS299" s="204">
        <v>30</v>
      </c>
      <c r="GT299" s="204">
        <v>3</v>
      </c>
    </row>
    <row r="300" spans="1:202" ht="39" customHeight="1">
      <c r="A300" s="218" t="s">
        <v>1566</v>
      </c>
      <c r="B300" s="219" t="s">
        <v>4586</v>
      </c>
      <c r="C300" s="202" t="s">
        <v>1095</v>
      </c>
      <c r="D300" s="202" t="s">
        <v>1134</v>
      </c>
      <c r="H300" s="219" t="s">
        <v>4587</v>
      </c>
      <c r="I300" s="216" t="s">
        <v>3094</v>
      </c>
      <c r="J300" s="202" t="s">
        <v>3092</v>
      </c>
      <c r="K300" s="219" t="s">
        <v>4586</v>
      </c>
      <c r="L300" s="202" t="s">
        <v>1612</v>
      </c>
      <c r="Q300" s="203">
        <v>6.99</v>
      </c>
      <c r="R300" s="204">
        <v>50</v>
      </c>
      <c r="S300" s="220" t="s">
        <v>4588</v>
      </c>
      <c r="T300" s="221" t="s">
        <v>4589</v>
      </c>
      <c r="U300" s="223" t="s">
        <v>4590</v>
      </c>
      <c r="V300" s="222" t="s">
        <v>3100</v>
      </c>
      <c r="AJ300" s="217" t="s">
        <v>3095</v>
      </c>
      <c r="AK300" s="202" t="s">
        <v>3096</v>
      </c>
      <c r="AL300" s="202" t="s">
        <v>3097</v>
      </c>
      <c r="AM300" s="202" t="s">
        <v>3099</v>
      </c>
      <c r="AN300" s="202" t="s">
        <v>3098</v>
      </c>
      <c r="AO300" s="202" t="s">
        <v>3093</v>
      </c>
      <c r="AP300" s="202" t="s">
        <v>1893</v>
      </c>
      <c r="AY300" s="202" t="s">
        <v>3101</v>
      </c>
      <c r="AZ300" s="202" t="s">
        <v>1284</v>
      </c>
      <c r="BB300" s="202" t="s">
        <v>1628</v>
      </c>
      <c r="BK300" s="202" t="s">
        <v>1573</v>
      </c>
      <c r="BM300" s="202" t="s">
        <v>3102</v>
      </c>
      <c r="BN300" s="202" t="s">
        <v>3102</v>
      </c>
      <c r="BO300" s="202" t="s">
        <v>3102</v>
      </c>
      <c r="BP300" s="202" t="s">
        <v>3102</v>
      </c>
      <c r="BQ300" s="202" t="s">
        <v>3102</v>
      </c>
      <c r="BS300" s="202" t="s">
        <v>17</v>
      </c>
      <c r="BZ300" s="218" t="s">
        <v>3105</v>
      </c>
      <c r="CC300" s="202" t="s">
        <v>1629</v>
      </c>
      <c r="CD300" s="203" t="s">
        <v>3103</v>
      </c>
      <c r="CE300" s="203">
        <v>5</v>
      </c>
      <c r="CF300" s="202" t="s">
        <v>25</v>
      </c>
      <c r="CG300" s="203" t="s">
        <v>3104</v>
      </c>
      <c r="CH300" s="202" t="s">
        <v>25</v>
      </c>
      <c r="CI300" s="202" t="s">
        <v>25</v>
      </c>
      <c r="CJ300" s="202" t="s">
        <v>25</v>
      </c>
      <c r="CK300" s="202" t="s">
        <v>1033</v>
      </c>
      <c r="CL300" s="203">
        <v>1</v>
      </c>
      <c r="CN300" s="202" t="s">
        <v>25</v>
      </c>
      <c r="CO300" s="202" t="s">
        <v>25</v>
      </c>
      <c r="CP300" s="202" t="s">
        <v>25</v>
      </c>
      <c r="CQ300" s="202" t="s">
        <v>25</v>
      </c>
      <c r="CR300" s="202" t="s">
        <v>1610</v>
      </c>
      <c r="CS300" s="202" t="s">
        <v>1630</v>
      </c>
      <c r="GB300" s="202" t="s">
        <v>1611</v>
      </c>
      <c r="GC300" s="202" t="s">
        <v>1515</v>
      </c>
      <c r="GD300" s="202" t="s">
        <v>1518</v>
      </c>
      <c r="GF300" s="203">
        <v>7.99</v>
      </c>
      <c r="GK300" s="204">
        <v>5</v>
      </c>
      <c r="GS300" s="204">
        <v>30</v>
      </c>
      <c r="GT300" s="204">
        <v>3</v>
      </c>
    </row>
    <row r="301" spans="1:202" ht="39" customHeight="1">
      <c r="A301" s="218" t="s">
        <v>1566</v>
      </c>
      <c r="B301" s="219" t="s">
        <v>4591</v>
      </c>
      <c r="C301" s="202" t="s">
        <v>1095</v>
      </c>
      <c r="D301" s="202" t="s">
        <v>1134</v>
      </c>
      <c r="H301" s="219" t="s">
        <v>4592</v>
      </c>
      <c r="I301" s="216" t="s">
        <v>3094</v>
      </c>
      <c r="J301" s="202" t="s">
        <v>3092</v>
      </c>
      <c r="K301" s="219" t="s">
        <v>4591</v>
      </c>
      <c r="L301" s="202" t="s">
        <v>1612</v>
      </c>
      <c r="Q301" s="203">
        <v>6.99</v>
      </c>
      <c r="R301" s="204">
        <v>50</v>
      </c>
      <c r="S301" s="220" t="s">
        <v>4593</v>
      </c>
      <c r="T301" s="221" t="s">
        <v>4594</v>
      </c>
      <c r="U301" s="223" t="s">
        <v>4595</v>
      </c>
      <c r="V301" s="222" t="s">
        <v>3100</v>
      </c>
      <c r="AJ301" s="217" t="s">
        <v>3095</v>
      </c>
      <c r="AK301" s="202" t="s">
        <v>3096</v>
      </c>
      <c r="AL301" s="202" t="s">
        <v>3097</v>
      </c>
      <c r="AM301" s="202" t="s">
        <v>3099</v>
      </c>
      <c r="AN301" s="202" t="s">
        <v>3098</v>
      </c>
      <c r="AO301" s="202" t="s">
        <v>3093</v>
      </c>
      <c r="AP301" s="202" t="s">
        <v>1893</v>
      </c>
      <c r="AY301" s="202" t="s">
        <v>3101</v>
      </c>
      <c r="AZ301" s="202" t="s">
        <v>1284</v>
      </c>
      <c r="BB301" s="202" t="s">
        <v>1628</v>
      </c>
      <c r="BK301" s="202" t="s">
        <v>1573</v>
      </c>
      <c r="BM301" s="202" t="s">
        <v>3102</v>
      </c>
      <c r="BN301" s="202" t="s">
        <v>3102</v>
      </c>
      <c r="BO301" s="202" t="s">
        <v>3102</v>
      </c>
      <c r="BP301" s="202" t="s">
        <v>3102</v>
      </c>
      <c r="BQ301" s="202" t="s">
        <v>3102</v>
      </c>
      <c r="BS301" s="202" t="s">
        <v>17</v>
      </c>
      <c r="BZ301" s="218" t="s">
        <v>3105</v>
      </c>
      <c r="CC301" s="202" t="s">
        <v>1629</v>
      </c>
      <c r="CD301" s="203" t="s">
        <v>3103</v>
      </c>
      <c r="CE301" s="203">
        <v>5</v>
      </c>
      <c r="CF301" s="202" t="s">
        <v>25</v>
      </c>
      <c r="CG301" s="203" t="s">
        <v>3104</v>
      </c>
      <c r="CH301" s="202" t="s">
        <v>25</v>
      </c>
      <c r="CI301" s="202" t="s">
        <v>25</v>
      </c>
      <c r="CJ301" s="202" t="s">
        <v>25</v>
      </c>
      <c r="CK301" s="202" t="s">
        <v>1033</v>
      </c>
      <c r="CL301" s="203">
        <v>1</v>
      </c>
      <c r="CN301" s="202" t="s">
        <v>25</v>
      </c>
      <c r="CO301" s="202" t="s">
        <v>25</v>
      </c>
      <c r="CP301" s="202" t="s">
        <v>25</v>
      </c>
      <c r="CQ301" s="202" t="s">
        <v>25</v>
      </c>
      <c r="CR301" s="202" t="s">
        <v>1610</v>
      </c>
      <c r="CS301" s="202" t="s">
        <v>1630</v>
      </c>
      <c r="GB301" s="202" t="s">
        <v>1611</v>
      </c>
      <c r="GC301" s="202" t="s">
        <v>1515</v>
      </c>
      <c r="GD301" s="202" t="s">
        <v>1518</v>
      </c>
      <c r="GF301" s="203">
        <v>7.99</v>
      </c>
      <c r="GK301" s="204">
        <v>5</v>
      </c>
      <c r="GS301" s="204">
        <v>30</v>
      </c>
      <c r="GT301" s="204">
        <v>3</v>
      </c>
    </row>
    <row r="302" spans="1:202" ht="39" customHeight="1">
      <c r="A302" s="218" t="s">
        <v>1566</v>
      </c>
      <c r="B302" s="219" t="s">
        <v>4596</v>
      </c>
      <c r="C302" s="202" t="s">
        <v>1095</v>
      </c>
      <c r="D302" s="202" t="s">
        <v>1134</v>
      </c>
      <c r="H302" s="219" t="s">
        <v>4597</v>
      </c>
      <c r="I302" s="216" t="s">
        <v>3094</v>
      </c>
      <c r="J302" s="202" t="s">
        <v>3092</v>
      </c>
      <c r="K302" s="219" t="s">
        <v>4596</v>
      </c>
      <c r="L302" s="202" t="s">
        <v>1612</v>
      </c>
      <c r="Q302" s="203">
        <v>6.99</v>
      </c>
      <c r="R302" s="204">
        <v>50</v>
      </c>
      <c r="S302" s="220" t="s">
        <v>4598</v>
      </c>
      <c r="T302" s="221" t="s">
        <v>4599</v>
      </c>
      <c r="U302" s="223" t="s">
        <v>4600</v>
      </c>
      <c r="V302" s="222" t="s">
        <v>3100</v>
      </c>
      <c r="AJ302" s="217" t="s">
        <v>3095</v>
      </c>
      <c r="AK302" s="202" t="s">
        <v>3096</v>
      </c>
      <c r="AL302" s="202" t="s">
        <v>3097</v>
      </c>
      <c r="AM302" s="202" t="s">
        <v>3099</v>
      </c>
      <c r="AN302" s="202" t="s">
        <v>3098</v>
      </c>
      <c r="AO302" s="202" t="s">
        <v>3093</v>
      </c>
      <c r="AP302" s="202" t="s">
        <v>1893</v>
      </c>
      <c r="AY302" s="202" t="s">
        <v>3101</v>
      </c>
      <c r="AZ302" s="202" t="s">
        <v>1284</v>
      </c>
      <c r="BB302" s="202" t="s">
        <v>1628</v>
      </c>
      <c r="BK302" s="202" t="s">
        <v>1573</v>
      </c>
      <c r="BM302" s="202" t="s">
        <v>3102</v>
      </c>
      <c r="BN302" s="202" t="s">
        <v>3102</v>
      </c>
      <c r="BO302" s="202" t="s">
        <v>3102</v>
      </c>
      <c r="BP302" s="202" t="s">
        <v>3102</v>
      </c>
      <c r="BQ302" s="202" t="s">
        <v>3102</v>
      </c>
      <c r="BS302" s="202" t="s">
        <v>17</v>
      </c>
      <c r="BZ302" s="218" t="s">
        <v>3105</v>
      </c>
      <c r="CC302" s="202" t="s">
        <v>1629</v>
      </c>
      <c r="CD302" s="203" t="s">
        <v>3103</v>
      </c>
      <c r="CE302" s="203">
        <v>5</v>
      </c>
      <c r="CF302" s="202" t="s">
        <v>25</v>
      </c>
      <c r="CG302" s="203" t="s">
        <v>3104</v>
      </c>
      <c r="CH302" s="202" t="s">
        <v>25</v>
      </c>
      <c r="CI302" s="202" t="s">
        <v>25</v>
      </c>
      <c r="CJ302" s="202" t="s">
        <v>25</v>
      </c>
      <c r="CK302" s="202" t="s">
        <v>1033</v>
      </c>
      <c r="CL302" s="203">
        <v>1</v>
      </c>
      <c r="CN302" s="202" t="s">
        <v>25</v>
      </c>
      <c r="CO302" s="202" t="s">
        <v>25</v>
      </c>
      <c r="CP302" s="202" t="s">
        <v>25</v>
      </c>
      <c r="CQ302" s="202" t="s">
        <v>25</v>
      </c>
      <c r="CR302" s="202" t="s">
        <v>1610</v>
      </c>
      <c r="CS302" s="202" t="s">
        <v>1630</v>
      </c>
      <c r="GB302" s="202" t="s">
        <v>1611</v>
      </c>
      <c r="GC302" s="202" t="s">
        <v>1515</v>
      </c>
      <c r="GD302" s="202" t="s">
        <v>1518</v>
      </c>
      <c r="GF302" s="203">
        <v>7.99</v>
      </c>
      <c r="GK302" s="204">
        <v>5</v>
      </c>
      <c r="GS302" s="204">
        <v>30</v>
      </c>
      <c r="GT302" s="204">
        <v>3</v>
      </c>
    </row>
    <row r="303" spans="1:202" ht="39" customHeight="1">
      <c r="A303" s="218" t="s">
        <v>1566</v>
      </c>
      <c r="B303" s="219" t="s">
        <v>4601</v>
      </c>
      <c r="C303" s="202" t="s">
        <v>1095</v>
      </c>
      <c r="D303" s="202" t="s">
        <v>1134</v>
      </c>
      <c r="H303" s="219" t="s">
        <v>4602</v>
      </c>
      <c r="I303" s="216" t="s">
        <v>3094</v>
      </c>
      <c r="J303" s="202" t="s">
        <v>3092</v>
      </c>
      <c r="K303" s="219" t="s">
        <v>4601</v>
      </c>
      <c r="L303" s="202" t="s">
        <v>1612</v>
      </c>
      <c r="Q303" s="203">
        <v>6.99</v>
      </c>
      <c r="R303" s="204">
        <v>50</v>
      </c>
      <c r="S303" s="220" t="s">
        <v>4603</v>
      </c>
      <c r="T303" s="221" t="s">
        <v>4604</v>
      </c>
      <c r="U303" s="223" t="s">
        <v>4605</v>
      </c>
      <c r="V303" s="222" t="s">
        <v>3100</v>
      </c>
      <c r="AJ303" s="217" t="s">
        <v>3095</v>
      </c>
      <c r="AK303" s="202" t="s">
        <v>3096</v>
      </c>
      <c r="AL303" s="202" t="s">
        <v>3097</v>
      </c>
      <c r="AM303" s="202" t="s">
        <v>3099</v>
      </c>
      <c r="AN303" s="202" t="s">
        <v>3098</v>
      </c>
      <c r="AO303" s="202" t="s">
        <v>3093</v>
      </c>
      <c r="AP303" s="202" t="s">
        <v>1893</v>
      </c>
      <c r="AY303" s="202" t="s">
        <v>3101</v>
      </c>
      <c r="AZ303" s="202" t="s">
        <v>1284</v>
      </c>
      <c r="BB303" s="202" t="s">
        <v>1628</v>
      </c>
      <c r="BK303" s="202" t="s">
        <v>1573</v>
      </c>
      <c r="BM303" s="202" t="s">
        <v>3102</v>
      </c>
      <c r="BN303" s="202" t="s">
        <v>3102</v>
      </c>
      <c r="BO303" s="202" t="s">
        <v>3102</v>
      </c>
      <c r="BP303" s="202" t="s">
        <v>3102</v>
      </c>
      <c r="BQ303" s="202" t="s">
        <v>3102</v>
      </c>
      <c r="BS303" s="202" t="s">
        <v>17</v>
      </c>
      <c r="BZ303" s="218" t="s">
        <v>3105</v>
      </c>
      <c r="CC303" s="202" t="s">
        <v>1629</v>
      </c>
      <c r="CD303" s="203" t="s">
        <v>3103</v>
      </c>
      <c r="CE303" s="203">
        <v>5</v>
      </c>
      <c r="CF303" s="202" t="s">
        <v>25</v>
      </c>
      <c r="CG303" s="203" t="s">
        <v>3104</v>
      </c>
      <c r="CH303" s="202" t="s">
        <v>25</v>
      </c>
      <c r="CI303" s="202" t="s">
        <v>25</v>
      </c>
      <c r="CJ303" s="202" t="s">
        <v>25</v>
      </c>
      <c r="CK303" s="202" t="s">
        <v>1033</v>
      </c>
      <c r="CL303" s="203">
        <v>1</v>
      </c>
      <c r="CN303" s="202" t="s">
        <v>25</v>
      </c>
      <c r="CO303" s="202" t="s">
        <v>25</v>
      </c>
      <c r="CP303" s="202" t="s">
        <v>25</v>
      </c>
      <c r="CQ303" s="202" t="s">
        <v>25</v>
      </c>
      <c r="CR303" s="202" t="s">
        <v>1610</v>
      </c>
      <c r="CS303" s="202" t="s">
        <v>1630</v>
      </c>
      <c r="GB303" s="202" t="s">
        <v>1611</v>
      </c>
      <c r="GC303" s="202" t="s">
        <v>1515</v>
      </c>
      <c r="GD303" s="202" t="s">
        <v>1518</v>
      </c>
      <c r="GF303" s="203">
        <v>7.99</v>
      </c>
      <c r="GK303" s="204">
        <v>5</v>
      </c>
      <c r="GS303" s="204">
        <v>30</v>
      </c>
      <c r="GT303" s="204">
        <v>3</v>
      </c>
    </row>
    <row r="304" spans="1:202" ht="39" customHeight="1">
      <c r="A304" s="218" t="s">
        <v>1566</v>
      </c>
      <c r="B304" s="219" t="s">
        <v>4606</v>
      </c>
      <c r="C304" s="202" t="s">
        <v>1095</v>
      </c>
      <c r="D304" s="202" t="s">
        <v>1134</v>
      </c>
      <c r="H304" s="219" t="s">
        <v>4607</v>
      </c>
      <c r="I304" s="216" t="s">
        <v>3094</v>
      </c>
      <c r="J304" s="202" t="s">
        <v>3092</v>
      </c>
      <c r="K304" s="219" t="s">
        <v>4606</v>
      </c>
      <c r="L304" s="202" t="s">
        <v>1612</v>
      </c>
      <c r="Q304" s="203">
        <v>6.99</v>
      </c>
      <c r="R304" s="204">
        <v>50</v>
      </c>
      <c r="S304" s="220" t="s">
        <v>4608</v>
      </c>
      <c r="T304" s="221" t="s">
        <v>4609</v>
      </c>
      <c r="U304" s="223" t="s">
        <v>4610</v>
      </c>
      <c r="V304" s="222" t="s">
        <v>3100</v>
      </c>
      <c r="AJ304" s="217" t="s">
        <v>3095</v>
      </c>
      <c r="AK304" s="202" t="s">
        <v>3096</v>
      </c>
      <c r="AL304" s="202" t="s">
        <v>3097</v>
      </c>
      <c r="AM304" s="202" t="s">
        <v>3099</v>
      </c>
      <c r="AN304" s="202" t="s">
        <v>3098</v>
      </c>
      <c r="AO304" s="202" t="s">
        <v>3093</v>
      </c>
      <c r="AP304" s="202" t="s">
        <v>1893</v>
      </c>
      <c r="AY304" s="202" t="s">
        <v>3101</v>
      </c>
      <c r="AZ304" s="202" t="s">
        <v>1284</v>
      </c>
      <c r="BB304" s="202" t="s">
        <v>1628</v>
      </c>
      <c r="BK304" s="202" t="s">
        <v>1573</v>
      </c>
      <c r="BM304" s="202" t="s">
        <v>3102</v>
      </c>
      <c r="BN304" s="202" t="s">
        <v>3102</v>
      </c>
      <c r="BO304" s="202" t="s">
        <v>3102</v>
      </c>
      <c r="BP304" s="202" t="s">
        <v>3102</v>
      </c>
      <c r="BQ304" s="202" t="s">
        <v>3102</v>
      </c>
      <c r="BS304" s="202" t="s">
        <v>17</v>
      </c>
      <c r="BZ304" s="218" t="s">
        <v>3105</v>
      </c>
      <c r="CC304" s="202" t="s">
        <v>1629</v>
      </c>
      <c r="CD304" s="203" t="s">
        <v>3103</v>
      </c>
      <c r="CE304" s="203">
        <v>5</v>
      </c>
      <c r="CF304" s="202" t="s">
        <v>25</v>
      </c>
      <c r="CG304" s="203" t="s">
        <v>3104</v>
      </c>
      <c r="CH304" s="202" t="s">
        <v>25</v>
      </c>
      <c r="CI304" s="202" t="s">
        <v>25</v>
      </c>
      <c r="CJ304" s="202" t="s">
        <v>25</v>
      </c>
      <c r="CK304" s="202" t="s">
        <v>1033</v>
      </c>
      <c r="CL304" s="203">
        <v>1</v>
      </c>
      <c r="CN304" s="202" t="s">
        <v>25</v>
      </c>
      <c r="CO304" s="202" t="s">
        <v>25</v>
      </c>
      <c r="CP304" s="202" t="s">
        <v>25</v>
      </c>
      <c r="CQ304" s="202" t="s">
        <v>25</v>
      </c>
      <c r="CR304" s="202" t="s">
        <v>1610</v>
      </c>
      <c r="CS304" s="202" t="s">
        <v>1630</v>
      </c>
      <c r="GB304" s="202" t="s">
        <v>1611</v>
      </c>
      <c r="GC304" s="202" t="s">
        <v>1515</v>
      </c>
      <c r="GD304" s="202" t="s">
        <v>1518</v>
      </c>
      <c r="GF304" s="203">
        <v>7.99</v>
      </c>
      <c r="GK304" s="204">
        <v>5</v>
      </c>
      <c r="GS304" s="204">
        <v>30</v>
      </c>
      <c r="GT304" s="204">
        <v>3</v>
      </c>
    </row>
    <row r="305" spans="1:202" ht="39" customHeight="1">
      <c r="A305" s="218" t="s">
        <v>1566</v>
      </c>
      <c r="B305" s="219" t="s">
        <v>4611</v>
      </c>
      <c r="C305" s="202" t="s">
        <v>1095</v>
      </c>
      <c r="D305" s="202" t="s">
        <v>1134</v>
      </c>
      <c r="H305" s="219" t="s">
        <v>4612</v>
      </c>
      <c r="I305" s="216" t="s">
        <v>3094</v>
      </c>
      <c r="J305" s="202" t="s">
        <v>3092</v>
      </c>
      <c r="K305" s="219" t="s">
        <v>4611</v>
      </c>
      <c r="L305" s="202" t="s">
        <v>1612</v>
      </c>
      <c r="Q305" s="203">
        <v>6.99</v>
      </c>
      <c r="R305" s="204">
        <v>50</v>
      </c>
      <c r="S305" s="220" t="s">
        <v>4613</v>
      </c>
      <c r="T305" s="221" t="s">
        <v>4614</v>
      </c>
      <c r="U305" s="223" t="s">
        <v>4615</v>
      </c>
      <c r="V305" s="222" t="s">
        <v>3100</v>
      </c>
      <c r="AJ305" s="217" t="s">
        <v>3095</v>
      </c>
      <c r="AK305" s="202" t="s">
        <v>3096</v>
      </c>
      <c r="AL305" s="202" t="s">
        <v>3097</v>
      </c>
      <c r="AM305" s="202" t="s">
        <v>3099</v>
      </c>
      <c r="AN305" s="202" t="s">
        <v>3098</v>
      </c>
      <c r="AO305" s="202" t="s">
        <v>3093</v>
      </c>
      <c r="AP305" s="202" t="s">
        <v>1893</v>
      </c>
      <c r="AY305" s="202" t="s">
        <v>3101</v>
      </c>
      <c r="AZ305" s="202" t="s">
        <v>1284</v>
      </c>
      <c r="BB305" s="202" t="s">
        <v>1628</v>
      </c>
      <c r="BK305" s="202" t="s">
        <v>1573</v>
      </c>
      <c r="BM305" s="202" t="s">
        <v>3102</v>
      </c>
      <c r="BN305" s="202" t="s">
        <v>3102</v>
      </c>
      <c r="BO305" s="202" t="s">
        <v>3102</v>
      </c>
      <c r="BP305" s="202" t="s">
        <v>3102</v>
      </c>
      <c r="BQ305" s="202" t="s">
        <v>3102</v>
      </c>
      <c r="BS305" s="202" t="s">
        <v>17</v>
      </c>
      <c r="BZ305" s="218" t="s">
        <v>3105</v>
      </c>
      <c r="CC305" s="202" t="s">
        <v>1629</v>
      </c>
      <c r="CD305" s="203" t="s">
        <v>3103</v>
      </c>
      <c r="CE305" s="203">
        <v>5</v>
      </c>
      <c r="CF305" s="202" t="s">
        <v>25</v>
      </c>
      <c r="CG305" s="203" t="s">
        <v>3104</v>
      </c>
      <c r="CH305" s="202" t="s">
        <v>25</v>
      </c>
      <c r="CI305" s="202" t="s">
        <v>25</v>
      </c>
      <c r="CJ305" s="202" t="s">
        <v>25</v>
      </c>
      <c r="CK305" s="202" t="s">
        <v>1033</v>
      </c>
      <c r="CL305" s="203">
        <v>1</v>
      </c>
      <c r="CN305" s="202" t="s">
        <v>25</v>
      </c>
      <c r="CO305" s="202" t="s">
        <v>25</v>
      </c>
      <c r="CP305" s="202" t="s">
        <v>25</v>
      </c>
      <c r="CQ305" s="202" t="s">
        <v>25</v>
      </c>
      <c r="CR305" s="202" t="s">
        <v>1610</v>
      </c>
      <c r="CS305" s="202" t="s">
        <v>1630</v>
      </c>
      <c r="GB305" s="202" t="s">
        <v>1611</v>
      </c>
      <c r="GC305" s="202" t="s">
        <v>1515</v>
      </c>
      <c r="GD305" s="202" t="s">
        <v>1518</v>
      </c>
      <c r="GF305" s="203">
        <v>7.99</v>
      </c>
      <c r="GK305" s="204">
        <v>5</v>
      </c>
      <c r="GS305" s="204">
        <v>30</v>
      </c>
      <c r="GT305" s="204">
        <v>3</v>
      </c>
    </row>
    <row r="306" spans="1:202" ht="39" customHeight="1">
      <c r="A306" s="218" t="s">
        <v>1566</v>
      </c>
      <c r="B306" s="219" t="s">
        <v>4616</v>
      </c>
      <c r="C306" s="202" t="s">
        <v>1095</v>
      </c>
      <c r="D306" s="202" t="s">
        <v>1134</v>
      </c>
      <c r="H306" s="219" t="s">
        <v>4617</v>
      </c>
      <c r="I306" s="216" t="s">
        <v>3094</v>
      </c>
      <c r="J306" s="202" t="s">
        <v>3092</v>
      </c>
      <c r="K306" s="219" t="s">
        <v>4616</v>
      </c>
      <c r="L306" s="202" t="s">
        <v>1612</v>
      </c>
      <c r="Q306" s="203">
        <v>6.99</v>
      </c>
      <c r="R306" s="204">
        <v>50</v>
      </c>
      <c r="S306" s="220" t="s">
        <v>4618</v>
      </c>
      <c r="T306" s="221" t="s">
        <v>4619</v>
      </c>
      <c r="U306" s="223" t="s">
        <v>4620</v>
      </c>
      <c r="V306" s="222" t="s">
        <v>3100</v>
      </c>
      <c r="AJ306" s="217" t="s">
        <v>3095</v>
      </c>
      <c r="AK306" s="202" t="s">
        <v>3096</v>
      </c>
      <c r="AL306" s="202" t="s">
        <v>3097</v>
      </c>
      <c r="AM306" s="202" t="s">
        <v>3099</v>
      </c>
      <c r="AN306" s="202" t="s">
        <v>3098</v>
      </c>
      <c r="AO306" s="202" t="s">
        <v>3093</v>
      </c>
      <c r="AP306" s="202" t="s">
        <v>1893</v>
      </c>
      <c r="AY306" s="202" t="s">
        <v>3101</v>
      </c>
      <c r="AZ306" s="202" t="s">
        <v>1284</v>
      </c>
      <c r="BB306" s="202" t="s">
        <v>1628</v>
      </c>
      <c r="BK306" s="202" t="s">
        <v>1573</v>
      </c>
      <c r="BM306" s="202" t="s">
        <v>3102</v>
      </c>
      <c r="BN306" s="202" t="s">
        <v>3102</v>
      </c>
      <c r="BO306" s="202" t="s">
        <v>3102</v>
      </c>
      <c r="BP306" s="202" t="s">
        <v>3102</v>
      </c>
      <c r="BQ306" s="202" t="s">
        <v>3102</v>
      </c>
      <c r="BS306" s="202" t="s">
        <v>17</v>
      </c>
      <c r="BZ306" s="218" t="s">
        <v>3105</v>
      </c>
      <c r="CC306" s="202" t="s">
        <v>1629</v>
      </c>
      <c r="CD306" s="203" t="s">
        <v>3103</v>
      </c>
      <c r="CE306" s="203">
        <v>5</v>
      </c>
      <c r="CF306" s="202" t="s">
        <v>25</v>
      </c>
      <c r="CG306" s="203" t="s">
        <v>3104</v>
      </c>
      <c r="CH306" s="202" t="s">
        <v>25</v>
      </c>
      <c r="CI306" s="202" t="s">
        <v>25</v>
      </c>
      <c r="CJ306" s="202" t="s">
        <v>25</v>
      </c>
      <c r="CK306" s="202" t="s">
        <v>1033</v>
      </c>
      <c r="CL306" s="203">
        <v>1</v>
      </c>
      <c r="CN306" s="202" t="s">
        <v>25</v>
      </c>
      <c r="CO306" s="202" t="s">
        <v>25</v>
      </c>
      <c r="CP306" s="202" t="s">
        <v>25</v>
      </c>
      <c r="CQ306" s="202" t="s">
        <v>25</v>
      </c>
      <c r="CR306" s="202" t="s">
        <v>1610</v>
      </c>
      <c r="CS306" s="202" t="s">
        <v>1630</v>
      </c>
      <c r="GB306" s="202" t="s">
        <v>1611</v>
      </c>
      <c r="GC306" s="202" t="s">
        <v>1515</v>
      </c>
      <c r="GD306" s="202" t="s">
        <v>1518</v>
      </c>
      <c r="GF306" s="203">
        <v>7.99</v>
      </c>
      <c r="GK306" s="204">
        <v>5</v>
      </c>
      <c r="GS306" s="204">
        <v>30</v>
      </c>
      <c r="GT306" s="204">
        <v>3</v>
      </c>
    </row>
    <row r="307" spans="1:202" ht="39" customHeight="1">
      <c r="A307" s="218"/>
      <c r="I307" s="216"/>
      <c r="AJ307" s="217"/>
      <c r="BZ307" s="218"/>
    </row>
    <row r="308" spans="1:202" ht="39" customHeight="1">
      <c r="A308" s="218"/>
      <c r="I308" s="216"/>
      <c r="AJ308" s="217"/>
      <c r="BZ308" s="218"/>
    </row>
    <row r="309" spans="1:202" ht="39" customHeight="1">
      <c r="A309" s="218"/>
      <c r="I309" s="216"/>
      <c r="AJ309" s="217"/>
      <c r="BZ309" s="218"/>
    </row>
    <row r="310" spans="1:202" ht="39" customHeight="1">
      <c r="A310" s="218"/>
      <c r="I310" s="216"/>
      <c r="AJ310" s="217"/>
      <c r="BZ310" s="218"/>
    </row>
    <row r="311" spans="1:202" ht="39" customHeight="1">
      <c r="A311" s="218"/>
      <c r="I311" s="216"/>
      <c r="AJ311" s="217"/>
      <c r="BZ311" s="218"/>
    </row>
    <row r="312" spans="1:202" ht="39" customHeight="1">
      <c r="A312" s="218"/>
      <c r="I312" s="216"/>
      <c r="AJ312" s="217"/>
      <c r="BZ312" s="218"/>
    </row>
    <row r="313" spans="1:202" ht="39" customHeight="1">
      <c r="A313" s="218"/>
      <c r="I313" s="216"/>
      <c r="AJ313" s="217"/>
      <c r="BZ313" s="218"/>
    </row>
    <row r="314" spans="1:202" ht="39" customHeight="1">
      <c r="A314" s="218"/>
      <c r="I314" s="216"/>
      <c r="AJ314" s="217"/>
      <c r="BZ314" s="218"/>
    </row>
    <row r="315" spans="1:202" ht="39" customHeight="1">
      <c r="A315" s="218"/>
      <c r="I315" s="216"/>
      <c r="AJ315" s="217"/>
      <c r="BZ315" s="218"/>
    </row>
    <row r="316" spans="1:202" ht="39" customHeight="1">
      <c r="A316" s="218"/>
      <c r="I316" s="216"/>
      <c r="AJ316" s="217"/>
      <c r="BZ316" s="218"/>
    </row>
    <row r="317" spans="1:202" ht="39" customHeight="1">
      <c r="A317" s="218"/>
      <c r="I317" s="216"/>
      <c r="AJ317" s="217"/>
      <c r="BZ317" s="218"/>
    </row>
    <row r="318" spans="1:202" ht="39" customHeight="1">
      <c r="A318" s="218"/>
      <c r="I318" s="216"/>
      <c r="AJ318" s="217"/>
      <c r="BZ318" s="218"/>
    </row>
    <row r="319" spans="1:202" ht="39" customHeight="1">
      <c r="A319" s="218"/>
      <c r="I319" s="216"/>
      <c r="AJ319" s="217"/>
      <c r="BZ319" s="218"/>
    </row>
    <row r="320" spans="1:202"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307: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07: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07: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07: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07: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07: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07: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07: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07: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07: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07: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07: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07: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07: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07: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07: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07: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07: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07: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307: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07:V1048576">
    <cfRule type="expression" dxfId="1737" priority="4608" stopIfTrue="1">
      <formula>IF(VLOOKUP($V$3,requiredAttributePTDMap,MATCH($A307,attributeMapFeedProductType,0)+1,FALSE)&gt;0,1,0)</formula>
    </cfRule>
    <cfRule type="expression" dxfId="1736" priority="4609" stopIfTrue="1">
      <formula>IF(VLOOKUP($V$3,optionalAttributePTDMap,MATCH($A307,attributeMapFeedProductType,0)+1,FALSE)&gt;0,1,0)</formula>
    </cfRule>
    <cfRule type="expression" dxfId="1735" priority="4610" stopIfTrue="1">
      <formula>IF(VLOOKUP($V$3,preferredAttributePTDMap,MATCH($A307,attributeMapFeedProductType,0)+1,FALSE)&gt;0,1,0)</formula>
    </cfRule>
    <cfRule type="expression" dxfId="1734" priority="4611" stopIfTrue="1">
      <formula>AND(IF(IFERROR(VLOOKUP($V$3,requiredAttributePTDMap,MATCH($A307,attributeMapFeedProductType,0)+1,FALSE),0)&gt;0,0,1),IF(IFERROR(VLOOKUP($V$3,optionalAttributePTDMap,MATCH($A307,attributeMapFeedProductType,0)+1,FALSE),0)&gt;0,0,1),IF(IFERROR(VLOOKUP($V$3,preferredAttributePTDMap,MATCH($A307,attributeMapFeedProductType,0)+1,FALSE),0)&gt;0,0,1),IF(IFERROR(MATCH($A307,attributeMapFeedProductType,0),0)&gt;0,1,0))</formula>
    </cfRule>
  </conditionalFormatting>
  <conditionalFormatting sqref="W4 W307: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07: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07: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07: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07: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07: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07: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07: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07: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07: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07: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07: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07: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07: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07: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07: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07: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07: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07: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07: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07: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07: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07: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07: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07: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07: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07: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07: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07: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07: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07: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07: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07: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07: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07: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07: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07: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07: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07: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07: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07: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07: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07: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07: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07: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07: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07: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07: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07: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07: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07: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07: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07: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07: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07: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07:BZ1048576 CA4 CA307: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07:CA1048576">
    <cfRule type="expression" dxfId="1509" priority="4893" stopIfTrue="1">
      <formula>IF(VLOOKUP($CA$3,requiredAttributePTDMap,MATCH($A307,attributeMapFeedProductType,0)+1,FALSE)&gt;0,1,0)</formula>
    </cfRule>
    <cfRule type="expression" dxfId="1508" priority="4894" stopIfTrue="1">
      <formula>IF(VLOOKUP($CA$3,optionalAttributePTDMap,MATCH($A307,attributeMapFeedProductType,0)+1,FALSE)&gt;0,1,0)</formula>
    </cfRule>
    <cfRule type="expression" dxfId="1507" priority="4895" stopIfTrue="1">
      <formula>IF(VLOOKUP($CA$3,preferredAttributePTDMap,MATCH($A307,attributeMapFeedProductType,0)+1,FALSE)&gt;0,1,0)</formula>
    </cfRule>
    <cfRule type="expression" dxfId="1506" priority="4896" stopIfTrue="1">
      <formula>AND(IF(IFERROR(VLOOKUP($CA$3,requiredAttributePTDMap,MATCH($A307,attributeMapFeedProductType,0)+1,FALSE),0)&gt;0,0,1),IF(IFERROR(VLOOKUP($CA$3,optionalAttributePTDMap,MATCH($A307,attributeMapFeedProductType,0)+1,FALSE),0)&gt;0,0,1),IF(IFERROR(VLOOKUP($CA$3,preferredAttributePTDMap,MATCH($A307,attributeMapFeedProductType,0)+1,FALSE),0)&gt;0,0,1),IF(IFERROR(MATCH($A307,attributeMapFeedProductType,0),0)&gt;0,1,0))</formula>
    </cfRule>
  </conditionalFormatting>
  <conditionalFormatting sqref="B307:DO1048576 CA4:DO4 B4:T4 V4:BY4">
    <cfRule type="expression" dxfId="1505" priority="4507" stopIfTrue="1">
      <formula>IF(LEN(B4)&gt;0,1,0)</formula>
    </cfRule>
  </conditionalFormatting>
  <conditionalFormatting sqref="CB4 CB307: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07: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07: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07: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07: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07: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07: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07: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07: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07: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07: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07: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07: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07: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07: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07: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07: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07: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07: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07: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07: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07: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07: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07: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07: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07: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07: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07: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07: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07: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07: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07: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07: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07: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07: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07: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07: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07: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07: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07: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07: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07:DQ1048576">
    <cfRule type="expression" dxfId="1337" priority="5097" stopIfTrue="1">
      <formula>AND(AND((0)),1=1)</formula>
    </cfRule>
  </conditionalFormatting>
  <conditionalFormatting sqref="DQ4 DQ307: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07:DS1048576">
    <cfRule type="expression" dxfId="1331" priority="5106" stopIfTrue="1">
      <formula>IF(LEN(DQ4)&gt;0,1,0)</formula>
    </cfRule>
  </conditionalFormatting>
  <conditionalFormatting sqref="DR4 DR307: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07: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07: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07:ET1048576">
    <cfRule type="expression" dxfId="1316" priority="5121" stopIfTrue="1">
      <formula>AND(AND((0)),1=1)</formula>
    </cfRule>
  </conditionalFormatting>
  <conditionalFormatting sqref="DU4 DU307: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07: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07: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07: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07: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07: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07: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07: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07: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07: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07: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07: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07: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07: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07: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07: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07: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07: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07: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07: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07: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07: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07: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07: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07: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07: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07:FC1048576">
    <cfRule type="expression" dxfId="1160" priority="5305" stopIfTrue="1">
      <formula>IF(LEN(ET4)&gt;0,1,0)</formula>
    </cfRule>
  </conditionalFormatting>
  <conditionalFormatting sqref="EU4 EU307: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07: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07: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07: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07: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07: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07: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07: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07: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07: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07:FF1048576">
    <cfRule type="expression" dxfId="1117" priority="5355" stopIfTrue="1">
      <formula>AND(AND((0)),1=1)</formula>
    </cfRule>
  </conditionalFormatting>
  <conditionalFormatting sqref="FE4 FE307: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07: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07:GY1048576">
    <cfRule type="expression" dxfId="1105" priority="5371" stopIfTrue="1">
      <formula>IF(LEN(FF4)&gt;0,1,0)</formula>
    </cfRule>
  </conditionalFormatting>
  <conditionalFormatting sqref="FG4 FG307: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07: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07: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07: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07: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07: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07: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07: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07: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07: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07: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07: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07: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07: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07: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07: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07: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07: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07: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07: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07: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07: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07: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07: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07: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07: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07: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07: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07: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07: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07: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07: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07: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07: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07: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07: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07: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07: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07: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07: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07: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07: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07: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07: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07: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3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06 B5:T306 V5:BY306">
    <cfRule type="expression" dxfId="596" priority="26" stopIfTrue="1">
      <formula>IF(LEN(B5)&gt;0,1,0)</formula>
    </cfRule>
  </conditionalFormatting>
  <conditionalFormatting sqref="CB5:CB3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06">
    <cfRule type="expression" dxfId="428" priority="491" stopIfTrue="1">
      <formula>AND(AND((0)),1=1)</formula>
    </cfRule>
  </conditionalFormatting>
  <conditionalFormatting sqref="DQ5:DQ3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06">
    <cfRule type="expression" dxfId="422" priority="499" stopIfTrue="1">
      <formula>IF(LEN(DQ5)&gt;0,1,0)</formula>
    </cfRule>
  </conditionalFormatting>
  <conditionalFormatting sqref="DR5:DR3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06">
    <cfRule type="expression" dxfId="407" priority="512" stopIfTrue="1">
      <formula>AND(AND((0)),1=1)</formula>
    </cfRule>
  </conditionalFormatting>
  <conditionalFormatting sqref="DU5:DU3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06">
    <cfRule type="expression" dxfId="251" priority="670" stopIfTrue="1">
      <formula>IF(LEN(ET5)&gt;0,1,0)</formula>
    </cfRule>
  </conditionalFormatting>
  <conditionalFormatting sqref="EU5:EU3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06">
    <cfRule type="expression" dxfId="208" priority="711" stopIfTrue="1">
      <formula>AND(AND((0)),1=1)</formula>
    </cfRule>
  </conditionalFormatting>
  <conditionalFormatting sqref="FE5:FE3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06">
    <cfRule type="expression" dxfId="196" priority="725" stopIfTrue="1">
      <formula>IF(LEN(FF5)&gt;0,1,0)</formula>
    </cfRule>
  </conditionalFormatting>
  <conditionalFormatting sqref="FG5:FG3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3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3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3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3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06 M4:T3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07:BZ1048576">
      <formula1>INDIRECT(IF(ISNUMBER(VALUE(LEFT(A307,1))),"_","")&amp;SUBSTITUTE(SUBSTITUTE(A307,"-","_")," ","") &amp;"surface_recommendation")</formula1>
    </dataValidation>
    <dataValidation type="list" showInputMessage="1" sqref="CA4:CA3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 ref="V216" r:id="rId213"/>
    <hyperlink ref="V217" r:id="rId214"/>
    <hyperlink ref="V218" r:id="rId215"/>
    <hyperlink ref="V219" r:id="rId216"/>
    <hyperlink ref="V220" r:id="rId217"/>
    <hyperlink ref="V221" r:id="rId218"/>
    <hyperlink ref="V222" r:id="rId219"/>
    <hyperlink ref="V223" r:id="rId220"/>
    <hyperlink ref="V224" r:id="rId221"/>
    <hyperlink ref="V225" r:id="rId222"/>
    <hyperlink ref="V226" r:id="rId223"/>
    <hyperlink ref="V227" r:id="rId224"/>
    <hyperlink ref="V228" r:id="rId225"/>
    <hyperlink ref="V229" r:id="rId226"/>
    <hyperlink ref="V230" r:id="rId227"/>
    <hyperlink ref="V231" r:id="rId228"/>
    <hyperlink ref="V232" r:id="rId229"/>
    <hyperlink ref="V233" r:id="rId230"/>
    <hyperlink ref="V234" r:id="rId231"/>
    <hyperlink ref="V235" r:id="rId232"/>
    <hyperlink ref="V236" r:id="rId233"/>
    <hyperlink ref="V237" r:id="rId234"/>
    <hyperlink ref="V238" r:id="rId235"/>
    <hyperlink ref="V239" r:id="rId236"/>
    <hyperlink ref="V240" r:id="rId237"/>
    <hyperlink ref="V241" r:id="rId238"/>
    <hyperlink ref="V242" r:id="rId239"/>
    <hyperlink ref="V243" r:id="rId240"/>
    <hyperlink ref="V244" r:id="rId241"/>
    <hyperlink ref="V245" r:id="rId242"/>
    <hyperlink ref="V246" r:id="rId243"/>
    <hyperlink ref="V247" r:id="rId244"/>
    <hyperlink ref="V248" r:id="rId245"/>
    <hyperlink ref="V249" r:id="rId246"/>
    <hyperlink ref="V250" r:id="rId247"/>
    <hyperlink ref="V251" r:id="rId248"/>
    <hyperlink ref="V252" r:id="rId249"/>
    <hyperlink ref="V253" r:id="rId250"/>
    <hyperlink ref="V254" r:id="rId251"/>
    <hyperlink ref="V255" r:id="rId252"/>
    <hyperlink ref="V256" r:id="rId253"/>
    <hyperlink ref="V257" r:id="rId254"/>
    <hyperlink ref="V258" r:id="rId255"/>
    <hyperlink ref="V259" r:id="rId256"/>
    <hyperlink ref="V260" r:id="rId257"/>
    <hyperlink ref="V261" r:id="rId258"/>
    <hyperlink ref="V262" r:id="rId259"/>
    <hyperlink ref="V263" r:id="rId260"/>
    <hyperlink ref="V264" r:id="rId261"/>
    <hyperlink ref="V265" r:id="rId262"/>
    <hyperlink ref="V266" r:id="rId263"/>
    <hyperlink ref="V267" r:id="rId264"/>
    <hyperlink ref="V268" r:id="rId265"/>
    <hyperlink ref="V269" r:id="rId266"/>
    <hyperlink ref="V270" r:id="rId267"/>
    <hyperlink ref="V271" r:id="rId268"/>
    <hyperlink ref="V272" r:id="rId269"/>
    <hyperlink ref="V273" r:id="rId270"/>
    <hyperlink ref="V274" r:id="rId271"/>
    <hyperlink ref="V275" r:id="rId272"/>
    <hyperlink ref="V276" r:id="rId273"/>
    <hyperlink ref="V277" r:id="rId274"/>
    <hyperlink ref="V278" r:id="rId275"/>
    <hyperlink ref="V279" r:id="rId276"/>
    <hyperlink ref="V280" r:id="rId277"/>
    <hyperlink ref="V281" r:id="rId278"/>
    <hyperlink ref="V282" r:id="rId279"/>
    <hyperlink ref="V283" r:id="rId280"/>
    <hyperlink ref="V284" r:id="rId281"/>
    <hyperlink ref="V285" r:id="rId282"/>
    <hyperlink ref="V286" r:id="rId283"/>
    <hyperlink ref="V287" r:id="rId284"/>
    <hyperlink ref="V288" r:id="rId285"/>
    <hyperlink ref="V289" r:id="rId286"/>
    <hyperlink ref="V290" r:id="rId287"/>
    <hyperlink ref="V291" r:id="rId288"/>
    <hyperlink ref="V292" r:id="rId289"/>
    <hyperlink ref="V293" r:id="rId290"/>
    <hyperlink ref="V294" r:id="rId291"/>
    <hyperlink ref="V295" r:id="rId292"/>
    <hyperlink ref="V296" r:id="rId293"/>
    <hyperlink ref="V297" r:id="rId294"/>
    <hyperlink ref="V298" r:id="rId295"/>
    <hyperlink ref="V299" r:id="rId296"/>
    <hyperlink ref="V300" r:id="rId297"/>
    <hyperlink ref="V301" r:id="rId298"/>
    <hyperlink ref="V302" r:id="rId299"/>
    <hyperlink ref="V303" r:id="rId300"/>
    <hyperlink ref="V304" r:id="rId301"/>
    <hyperlink ref="V305" r:id="rId302"/>
    <hyperlink ref="V306" r:id="rId303"/>
  </hyperlinks>
  <pageMargins left="0.75" right="0.75" top="1" bottom="1" header="0.5" footer="0.5"/>
  <pageSetup orientation="portrait" r:id="rId3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2023-12-24T21:17:28Z</dcterms:modified>
  <cp:category/>
  <cp:contentStatus/>
</cp:coreProperties>
</file>