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6_000007 - rubble -blackground\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<sst xmlns="http://schemas.openxmlformats.org/spreadsheetml/2006/main" count="35088" uniqueCount="5621">
  <si>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</si>
  <si>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</si>
  <si>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</si>
  <si>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</si>
  <si>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</si>
  <si>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</si>
  <si>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</si>
  <si>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</si>
  <si>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</si>
  <si>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</si>
  <si>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</si>
  <si>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</si>
  <si>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</si>
  <si>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</si>
  <si>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</si>
  <si>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</si>
  <si>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</si>
  <si>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</si>
  <si>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</si>
  <si>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</si>
  <si>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</si>
  <si>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</si>
  <si>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</si>
  <si>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</si>
  <si>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</si>
  <si>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</si>
  <si>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</si>
  <si>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</si>
  <si>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</si>
  <si>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</si>
  <si>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</si>
  <si>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</si>
  <si>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</si>
  <si>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</si>
  <si>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</si>
  <si>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</si>
  <si>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</si>
  <si>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</si>
  <si>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</si>
  <si>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</si>
  <si>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</si>
  <si>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</si>
  <si>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</si>
  <si>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</si>
  <si>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</si>
  <si>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</si>
  <si>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</si>
  <si>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</si>
  <si>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</si>
  <si>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</si>
  <si>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</si>
  <si>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</si>
  <si>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</si>
  <si>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</si>
  <si>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</si>
  <si>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</si>
  <si>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</si>
  <si>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</si>
  <si>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</si>
  <si>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</si>
  <si>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</si>
  <si>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</si>
  <si>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</si>
  <si>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</si>
  <si>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</si>
  <si>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</si>
  <si>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</si>
  <si>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</si>
  <si>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</si>
  <si>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</si>
  <si>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</si>
  <si>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</si>
  <si>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</si>
  <si>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</si>
  <si>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</si>
  <si>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</si>
  <si>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</si>
  <si>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</si>
  <si>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</si>
  <si>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</si>
  <si>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</si>
  <si>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</si>
  <si>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</si>
  <si>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</si>
  <si>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</si>
  <si>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</si>
  <si>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</si>
  <si>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</si>
  <si>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</si>
  <si>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</si>
  <si>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</si>
  <si>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</si>
  <si>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</si>
  <si>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</si>
  <si>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</si>
  <si>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</si>
  <si>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</si>
  <si>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</si>
  <si>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</si>
  <si>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</si>
  <si>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</si>
  <si>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</si>
  <si>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</si>
  <si>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</si>
  <si>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</si>
  <si>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</si>
  <si>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</si>
  <si>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</si>
  <si>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</si>
  <si>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</si>
  <si>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</si>
  <si>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</si>
  <si>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</si>
  <si>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</si>
  <si>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</si>
  <si>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</si>
  <si>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</si>
  <si>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</si>
  <si>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</si>
  <si>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</si>
  <si>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</si>
  <si>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</si>
  <si>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</si>
  <si>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</si>
  <si>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</si>
  <si>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</si>
  <si>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</si>
  <si>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</si>
  <si>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</si>
  <si>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</si>
  <si>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</si>
  <si>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</si>
  <si>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</si>
  <si>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</si>
  <si>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</si>
  <si>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</si>
  <si>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</si>
  <si>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</si>
  <si>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</si>
  <si>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</si>
  <si>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</si>
  <si>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</si>
  <si>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</si>
  <si>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</si>
  <si>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</si>
  <si>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</si>
  <si>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</si>
  <si>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</si>
  <si>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</si>
  <si>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</si>
  <si>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</si>
  <si>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</si>
  <si>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</si>
  <si>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</si>
  <si>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</si>
  <si>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</si>
  <si>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</si>
  <si>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</si>
  <si>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</si>
  <si>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</si>
  <si>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</si>
  <si>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</si>
  <si>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</si>
  <si>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</si>
  <si>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</si>
  <si>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</si>
  <si>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</si>
  <si>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</si>
  <si>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</si>
  <si>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</si>
  <si>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</si>
  <si>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</si>
  <si>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</si>
  <si>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</si>
  <si>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</si>
  <si>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</si>
  <si>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</si>
  <si>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</si>
  <si>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</si>
  <si>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</si>
  <si>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</si>
  <si>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</si>
  <si>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</si>
  <si>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</si>
  <si>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</si>
  <si>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</si>
  <si>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</si>
  <si>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</si>
  <si>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</si>
  <si>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</si>
  <si>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</si>
  <si>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</si>
  <si>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</si>
  <si>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</si>
  <si>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</si>
  <si>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</si>
  <si>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</si>
  <si>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</si>
  <si>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</si>
  <si>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</si>
  <si>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</si>
  <si>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</si>
  <si>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</si>
  <si>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</si>
  <si>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</si>
  <si>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</si>
  <si>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</si>
  <si>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</si>
  <si>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</si>
  <si>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</si>
  <si>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</si>
  <si>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</si>
  <si>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</si>
  <si>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</si>
  <si>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</si>
  <si>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</si>
  <si>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</si>
  <si>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</si>
  <si>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</si>
  <si>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</si>
  <si>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</si>
  <si>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</si>
  <si>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</si>
  <si>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</si>
  <si>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</si>
  <si>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</si>
  <si>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</si>
  <si>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</si>
  <si>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</si>
  <si>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</si>
  <si>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</si>
  <si>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</si>
  <si>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</si>
  <si>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</si>
  <si>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</si>
  <si>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</si>
  <si>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</si>
  <si>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</si>
  <si>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</si>
  <si>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</si>
  <si>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</si>
  <si>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</si>
  <si>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</si>
  <si>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</si>
  <si>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</si>
  <si>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</si>
  <si>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</si>
  <si>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</si>
  <si>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</si>
  <si>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</si>
  <si>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</si>
  <si>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</si>
  <si>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</si>
  <si>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</si>
  <si>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</si>
  <si>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</si>
  <si>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</si>
  <si>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</si>
  <si>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</si>
  <si>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</si>
  <si>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</si>
  <si>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</si>
  <si>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</si>
  <si>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</si>
  <si>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</si>
  <si>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</si>
  <si>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</si>
  <si>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</si>
  <si>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</si>
  <si>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</si>
  <si>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</si>
  <si>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</si>
  <si>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</si>
  <si>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</si>
  <si>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</si>
  <si>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</si>
  <si>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</si>
  <si>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</si>
  <si>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</si>
  <si>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</si>
  <si>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</si>
  <si>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</si>
  <si>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</si>
  <si>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</si>
  <si>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</si>
  <si>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</si>
  <si>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</si>
  <si>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</si>
  <si>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</si>
  <si>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</si>
  <si>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</si>
  <si>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</si>
  <si>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</si>
  <si>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</si>
  <si>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</si>
  <si>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</si>
  <si>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</si>
  <si>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</si>
  <si>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</si>
  <si>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</si>
  <si>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</si>
  <si>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</si>
  <si>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</si>
  <si>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</si>
  <si>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</si>
  <si>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</si>
  <si>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</si>
  <si>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</si>
  <si>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</si>
  <si>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</si>
  <si>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</si>
  <si>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</si>
  <si>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</si>
  <si>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</si>
  <si>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</si>
  <si>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</si>
  <si>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</si>
  <si>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</si>
  <si>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</si>
  <si>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</si>
  <si>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</si>
  <si>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</si>
  <si>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</si>
  <si>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</si>
  <si>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</si>
  <si>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</si>
  <si>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</si>
  <si>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</si>
  <si>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</si>
  <si>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</si>
  <si>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</si>
  <si>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</si>
  <si>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</si>
  <si>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</si>
  <si>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</si>
  <si>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</si>
  <si>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</si>
  <si>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</si>
  <si>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</si>
  <si>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</si>
  <si>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</si>
  <si>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</si>
  <si>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</si>
  <si>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</si>
  <si>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</si>
  <si>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</si>
  <si>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</si>
  <si>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</si>
  <si>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</si>
  <si>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</si>
  <si>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</si>
  <si>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</si>
  <si>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</si>
  <si>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</si>
  <si>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</si>
  <si>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</si>
  <si>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</si>
  <si>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</si>
  <si>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</si>
  <si>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</si>
  <si>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</si>
  <si>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</si>
  <si>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</si>
  <si>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</si>
  <si>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</si>
  <si>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</si>
  <si>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</si>
  <si>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</si>
  <si>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</si>
  <si>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</si>
  <si>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</si>
  <si>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</si>
  <si>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</si>
  <si>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</si>
  <si>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</si>
  <si>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</si>
  <si>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</si>
  <si>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</si>
  <si>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</si>
  <si>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</si>
  <si>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</si>
  <si>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</si>
  <si>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</si>
  <si>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</si>
  <si>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</si>
  <si>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</si>
  <si>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</si>
  <si>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</si>
  <si>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</si>
  <si>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</si>
  <si>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</si>
  <si>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</si>
  <si>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</si>
  <si>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</si>
  <si>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</si>
  <si>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</si>
  <si>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</si>
  <si>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</si>
  <si>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</si>
  <si>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</si>
  <si>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</si>
  <si>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</si>
  <si>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</si>
  <si>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</si>
  <si>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</si>
  <si>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</si>
  <si>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</si>
  <si>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</si>
  <si>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</si>
  <si>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</si>
  <si>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</si>
  <si>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</si>
  <si>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</si>
  <si>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</si>
  <si>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</si>
  <si>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</si>
  <si>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</si>
  <si>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</si>
  <si>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</si>
  <si>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</si>
  <si>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</si>
  <si>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</si>
  <si>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</si>
  <si>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</si>
  <si>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</si>
  <si>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</si>
  <si>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</si>
  <si>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</si>
  <si>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</si>
  <si>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</si>
  <si>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</si>
  <si>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</si>
  <si>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</si>
  <si>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</si>
  <si>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</si>
  <si>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</si>
  <si>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</si>
  <si>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</si>
  <si>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</si>
  <si>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</si>
  <si>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</si>
  <si>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</si>
  <si>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</si>
  <si>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</si>
  <si>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</si>
  <si>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</si>
  <si>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</si>
  <si>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</si>
  <si>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</si>
  <si>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</si>
  <si>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</si>
  <si>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</si>
  <si>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</si>
  <si>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</si>
  <si>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</si>
  <si>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</si>
  <si>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</si>
  <si>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</si>
  <si>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</si>
  <si>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</si>
  <si>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</si>
  <si>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</si>
  <si>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</si>
  <si>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</si>
  <si>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</si>
  <si>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</si>
  <si>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</si>
  <si>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</si>
  <si>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</si>
  <si>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</si>
  <si>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</si>
  <si>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</si>
  <si>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</si>
  <si>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</si>
  <si>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</si>
  <si>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</si>
  <si>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</si>
  <si>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</si>
  <si>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</si>
  <si>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</si>
  <si>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</si>
  <si>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</si>
  <si>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</si>
  <si>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</si>
  <si>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</si>
  <si>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</si>
  <si>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</si>
  <si>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</si>
  <si>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</si>
  <si>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</si>
  <si>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</si>
  <si>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</si>
  <si>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</si>
  <si>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</si>
  <si>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</si>
  <si>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</si>
  <si>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</si>
  <si>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</si>
  <si>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</si>
  <si>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</si>
  <si>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</si>
  <si>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</si>
  <si>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</si>
  <si>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</si>
  <si>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</si>
  <si>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</si>
  <si>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</si>
  <si>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</si>
  <si>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</si>
  <si>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</si>
  <si>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</si>
  <si>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</si>
  <si>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</si>
  <si>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</si>
  <si>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</si>
  <si>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</si>
  <si>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</si>
  <si>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</si>
  <si>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</si>
  <si>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</si>
  <si>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</si>
  <si>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</si>
  <si>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</si>
  <si>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</si>
  <si>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</si>
  <si>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</si>
  <si>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</si>
  <si>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</si>
  <si>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</si>
  <si>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</si>
  <si>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</si>
  <si>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</si>
  <si>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</si>
  <si>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</si>
  <si>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</si>
  <si>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</si>
  <si>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</si>
  <si>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</si>
  <si>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</si>
  <si>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</si>
  <si>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</si>
  <si>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</si>
  <si>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</si>
  <si>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</si>
  <si>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</si>
  <si>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</si>
  <si>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</si>
  <si>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</si>
  <si>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</si>
  <si>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</si>
  <si>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</si>
  <si>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</si>
  <si>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</si>
  <si>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</si>
  <si>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</si>
  <si>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</si>
  <si>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</si>
  <si>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</si>
  <si>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</si>
  <si>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</si>
  <si>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</si>
  <si>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</si>
  <si>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</si>
  <si>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</si>
  <si>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</si>
  <si>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</si>
  <si>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</si>
  <si>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</si>
  <si>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</si>
  <si>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</si>
  <si>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</si>
  <si>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</si>
  <si>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</si>
  <si>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</si>
  <si>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</si>
  <si>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</si>
  <si>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</si>
  <si>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</si>
  <si>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</si>
  <si>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</si>
  <si>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</si>
  <si>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</si>
  <si>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</si>
  <si>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</si>
  <si>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</si>
  <si>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</si>
  <si>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</si>
  <si>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</si>
  <si>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</si>
  <si>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</si>
  <si>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</si>
  <si>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</si>
  <si>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</si>
  <si>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</si>
  <si>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</si>
  <si>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</si>
  <si>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</si>
  <si>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</si>
  <si>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</si>
  <si>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</si>
  <si>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</si>
  <si>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</si>
  <si>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</si>
  <si>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</si>
  <si>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</si>
  <si>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</si>
  <si>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</si>
  <si>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</si>
  <si>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</si>
  <si>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</si>
  <si>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</si>
  <si>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</si>
  <si>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</si>
  <si>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</si>
  <si>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</si>
  <si>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</si>
  <si>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</si>
  <si>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</si>
  <si>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</si>
  <si>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</si>
  <si>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</si>
  <si>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</si>
  <si>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</si>
  <si>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</si>
  <si>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</si>
  <si>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</si>
  <si>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</si>
  <si>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</si>
  <si>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</si>
  <si>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</si>
  <si>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</si>
  <si>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</si>
  <si>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</si>
  <si>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</si>
  <si>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</si>
  <si>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</si>
  <si>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</si>
  <si>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</si>
  <si>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</si>
  <si>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</si>
  <si>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</si>
  <si>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</si>
  <si>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</si>
  <si>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</si>
  <si>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</si>
  <si>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</si>
  <si>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</si>
  <si>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</si>
  <si>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</si>
  <si>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</si>
  <si>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</si>
  <si>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</si>
  <si>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</si>
  <si>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</si>
  <si>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</si>
  <si>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</si>
  <si>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</si>
  <si>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</si>
  <si>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</si>
  <si>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</si>
  <si>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</si>
  <si>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</si>
  <si>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</si>
  <si>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</si>
  <si>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</si>
  <si>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</si>
  <si>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</si>
  <si>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</si>
  <si>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</si>
  <si>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</si>
  <si>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</si>
  <si>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</si>
  <si>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</si>
  <si>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</si>
  <si>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</si>
  <si>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</si>
  <si>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</si>
  <si>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</si>
  <si>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</si>
  <si>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</si>
  <si>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</si>
  <si>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</si>
  <si>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</si>
  <si>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</si>
  <si>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</si>
  <si>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</si>
  <si>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</si>
  <si>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</si>
  <si>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</si>
  <si>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</si>
  <si>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</si>
  <si>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</si>
  <si>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</si>
  <si>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</si>
  <si>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</si>
  <si>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</si>
  <si>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</si>
  <si>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</si>
  <si>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</si>
  <si>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</si>
  <si>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</si>
  <si>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</si>
  <si>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</si>
  <si>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</si>
  <si>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</si>
  <si>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</si>
  <si>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</si>
  <si>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</si>
  <si>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</si>
  <si>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</si>
  <si>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</si>
  <si>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</si>
  <si>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</si>
  <si>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</si>
  <si>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</si>
  <si>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</si>
  <si>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</si>
  <si>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</si>
  <si>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</si>
  <si>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</si>
  <si>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</si>
  <si>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</si>
  <si>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</si>
  <si>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</si>
  <si>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</si>
  <si>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</si>
  <si>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</si>
  <si>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</si>
  <si>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</si>
  <si>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</si>
  <si>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</si>
  <si>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</si>
  <si>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</si>
  <si>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</si>
  <si>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</si>
  <si>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</si>
  <si>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</si>
  <si>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</si>
  <si>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</si>
  <si>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</si>
  <si>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</si>
  <si>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</si>
  <si>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</si>
  <si>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</si>
  <si>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</si>
  <si>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</si>
  <si>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</si>
  <si>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</si>
  <si>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</si>
  <si>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</si>
  <si>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</si>
  <si>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</si>
  <si>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</si>
  <si>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</si>
  <si>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</si>
  <si>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</si>
  <si>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</si>
  <si>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</si>
  <si>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</si>
  <si>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</si>
  <si>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</si>
  <si>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</si>
  <si>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</si>
  <si>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</si>
  <si>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</si>
  <si>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</si>
  <si>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</si>
  <si>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</si>
  <si>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</si>
  <si>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</si>
  <si>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</si>
  <si>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</si>
  <si>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</si>
  <si>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</si>
  <si>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</si>
  <si>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</si>
  <si>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</si>
  <si>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</si>
  <si>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</si>
  <si>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</si>
  <si>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</si>
  <si>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</si>
  <si>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</si>
  <si>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</si>
  <si>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</si>
  <si>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</si>
  <si>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</si>
  <si>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</si>
  <si>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</si>
  <si>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</si>
  <si>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</si>
  <si>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</si>
  <si>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</si>
  <si>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</si>
  <si>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</si>
  <si>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</si>
  <si>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</si>
  <si>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</si>
  <si>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</si>
  <si>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</si>
  <si>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</si>
  <si>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</si>
  <si>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</si>
  <si>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</si>
  <si>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</si>
  <si>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</si>
  <si>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</si>
  <si>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</si>
  <si>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</si>
  <si>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</si>
  <si>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</si>
  <si>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</si>
  <si>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</si>
  <si>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</si>
  <si>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</si>
  <si>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</si>
  <si>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</si>
  <si>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</si>
  <si>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</si>
  <si>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</si>
  <si>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</si>
  <si>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</si>
  <si>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</si>
  <si>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</si>
  <si>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</si>
  <si>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</si>
  <si>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</si>
  <si>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</si>
  <si>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</si>
  <si>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</si>
  <si>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</si>
  <si>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</si>
  <si>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</si>
  <si>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</si>
  <si>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</si>
  <si>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</si>
  <si>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</si>
  <si>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</si>
  <si>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</si>
  <si>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</si>
  <si>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</si>
  <si>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</si>
  <si>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</si>
  <si>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</si>
  <si>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</si>
  <si>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</si>
  <si>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</si>
  <si>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</si>
  <si>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</si>
  <si>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</si>
  <si>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</si>
  <si>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</si>
  <si>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</si>
  <si>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</si>
  <si>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</si>
  <si>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</si>
  <si>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</si>
  <si>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</si>
  <si>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</si>
  <si>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</si>
  <si>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</si>
  <si>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</si>
  <si>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</si>
  <si>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</si>
  <si>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</si>
  <si>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</si>
  <si>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</si>
  <si>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</si>
  <si>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</si>
  <si>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</si>
  <si>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</si>
  <si>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</si>
  <si>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</si>
  <si>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</si>
  <si>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</si>
  <si>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</si>
  <si>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</si>
  <si>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</si>
  <si>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</si>
  <si>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</si>
  <si>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</si>
  <si>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</si>
  <si>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</si>
  <si>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</si>
  <si>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</si>
  <si>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</si>
  <si>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</si>
  <si>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</si>
  <si>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</si>
  <si>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</si>
  <si>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</si>
  <si>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</si>
  <si>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</si>
  <si>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</si>
  <si>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</si>
  <si>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</si>
  <si>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</si>
  <si>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</si>
  <si>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</si>
  <si>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</si>
  <si>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</si>
  <si>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</si>
  <si>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</si>
  <si>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</si>
  <si>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</si>
  <si>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</si>
  <si>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</si>
  <si>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</si>
  <si>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</si>
  <si>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</si>
  <si>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</si>
  <si>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</si>
  <si>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</si>
  <si>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</si>
  <si>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</si>
  <si>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</si>
  <si>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</si>
  <si>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</si>
  <si>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</si>
  <si>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</si>
  <si>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</si>
  <si>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</si>
  <si>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</si>
  <si>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</si>
  <si>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</si>
  <si>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</si>
  <si>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</si>
  <si>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</si>
  <si>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</si>
  <si>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</si>
  <si>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</si>
  <si>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</si>
  <si>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</si>
  <si>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</si>
  <si>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</si>
  <si>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</si>
  <si>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</si>
  <si>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</si>
  <si>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</si>
  <si>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</si>
  <si>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</si>
  <si>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</si>
  <si>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</si>
  <si>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</si>
  <si>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</si>
  <si>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</si>
  <si>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</si>
  <si>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</si>
  <si>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</si>
  <si>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</si>
  <si>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</si>
  <si>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</si>
  <si>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</si>
  <si>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</si>
  <si>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</si>
  <si>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</si>
  <si>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</si>
  <si>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</si>
  <si>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</si>
  <si>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</si>
  <si>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</si>
  <si>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</si>
  <si>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</si>
  <si>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</si>
  <si>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</si>
  <si>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</si>
  <si>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</si>
  <si>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</si>
  <si>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</si>
  <si>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</si>
  <si>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</si>
  <si>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</si>
  <si>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</si>
  <si>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</si>
  <si>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</si>
  <si>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</si>
  <si>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</si>
  <si>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</si>
  <si>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</si>
  <si>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</si>
  <si>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</si>
  <si>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</si>
  <si>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</si>
  <si>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</si>
  <si>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</si>
  <si>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</si>
  <si>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</si>
  <si>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</si>
  <si>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</si>
  <si>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</si>
  <si>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</si>
  <si>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</si>
  <si>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</si>
  <si>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</si>
  <si>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</si>
  <si>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</si>
  <si>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</si>
  <si>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</si>
  <si>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</si>
  <si>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</si>
  <si>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</si>
  <si>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</si>
  <si>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</si>
  <si>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</si>
  <si>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</si>
  <si>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</si>
  <si>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</si>
  <si>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</si>
  <si>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</si>
  <si>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</si>
  <si>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</si>
  <si>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</si>
  <si>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</si>
  <si>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</si>
  <si>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</si>
  <si>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</si>
  <si>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</si>
  <si>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</si>
  <si>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</si>
  <si>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</si>
  <si>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</si>
  <si>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</si>
  <si>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</si>
  <si>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</si>
  <si>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</si>
  <si>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</si>
  <si>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</si>
  <si>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</si>
  <si>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</si>
  <si>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</si>
  <si>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</si>
  <si>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</si>
  <si>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</si>
  <si>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</si>
  <si>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</si>
  <si>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</si>
  <si>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</si>
  <si>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</si>
  <si>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</si>
  <si>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</si>
  <si>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</si>
  <si>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</si>
  <si>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</si>
  <si>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</si>
  <si>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</si>
  <si>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</si>
  <si>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</si>
  <si>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</si>
  <si>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</si>
  <si>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</si>
  <si>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</si>
  <si>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</si>
  <si>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</si>
  <si>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</si>
  <si>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</si>
  <si>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</si>
  <si>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</si>
  <si>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</si>
  <si>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</si>
  <si>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</si>
  <si>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</si>
  <si>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</si>
  <si>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</si>
  <si>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</si>
  <si>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</si>
  <si>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</si>
  <si>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</si>
  <si>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</si>
  <si>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</si>
  <si>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</si>
  <si>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</si>
  <si>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</si>
  <si>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</si>
  <si>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</si>
  <si>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</si>
  <si>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</si>
  <si>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</si>
  <si>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</si>
  <si>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</si>
  <si>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</si>
  <si>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</si>
  <si>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</si>
  <si>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</si>
  <si>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</si>
  <si>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</si>
  <si>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</si>
  <si>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</si>
  <si>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</si>
  <si>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</si>
  <si>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</si>
  <si>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</si>
  <si>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</si>
  <si>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</si>
  <si>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</si>
  <si>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</si>
  <si>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</si>
  <si>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</si>
  <si>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</si>
  <si>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</si>
  <si>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</si>
  <si>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</si>
  <si>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</si>
  <si>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</si>
  <si>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</si>
  <si>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</si>
  <si>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</si>
  <si>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</si>
  <si>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</si>
  <si>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</si>
  <si>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</si>
  <si>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</si>
  <si>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</si>
  <si>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</si>
  <si>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</si>
  <si>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</si>
  <si>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</si>
  <si>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</si>
  <si>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</si>
  <si>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</si>
  <si>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</si>
  <si>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</si>
  <si>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</si>
  <si>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</si>
  <si>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</si>
  <si>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</si>
  <si>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</si>
  <si>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</si>
  <si>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</si>
  <si>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</si>
  <si>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</si>
  <si>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</si>
  <si>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</si>
  <si>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</si>
  <si>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</si>
  <si>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</si>
  <si>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</si>
  <si>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</si>
  <si>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</si>
  <si>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</si>
  <si>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</si>
  <si>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</si>
  <si>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</si>
  <si>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</si>
  <si>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</si>
  <si>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</si>
  <si>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</si>
  <si>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</si>
  <si>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</si>
  <si>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</si>
  <si>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</si>
  <si>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</si>
  <si>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</si>
  <si>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</si>
  <si>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</si>
  <si>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</si>
  <si>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</si>
  <si>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</si>
  <si>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</si>
  <si>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</si>
  <si>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</si>
  <si>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</si>
  <si>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</si>
  <si>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</si>
  <si>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</si>
  <si>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</si>
  <si>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</si>
  <si>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</si>
  <si>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</si>
  <si>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</si>
  <si>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</si>
  <si>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</si>
  <si>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</si>
  <si>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</si>
  <si>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</si>
  <si>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</si>
  <si>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</si>
  <si>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</si>
  <si>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</si>
  <si>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</si>
  <si>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</si>
  <si>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</si>
  <si>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</si>
  <si>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</si>
  <si>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</si>
  <si>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</si>
  <si>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</si>
  <si>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</si>
  <si>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</si>
  <si>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</si>
  <si>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</si>
  <si>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</si>
  <si>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</si>
  <si>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</si>
  <si>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</si>
  <si>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</si>
  <si>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</si>
  <si>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</si>
  <si>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</si>
  <si>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</si>
  <si>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</si>
  <si>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</si>
  <si>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</si>
  <si>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</si>
  <si>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</si>
  <si>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</si>
  <si>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</si>
  <si>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</si>
  <si>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</si>
  <si>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</si>
  <si>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</si>
  <si>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</si>
  <si>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</si>
  <si>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</si>
  <si>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</si>
  <si>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</si>
  <si>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</si>
  <si>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</si>
  <si>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</si>
  <si>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</si>
  <si>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</si>
  <si>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</si>
  <si>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</si>
  <si>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</si>
  <si>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</si>
  <si>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</si>
  <si>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</si>
  <si>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</si>
  <si>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</si>
  <si>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</si>
  <si>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</si>
  <si>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</si>
  <si>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</si>
  <si>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</si>
  <si>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</si>
  <si>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</si>
  <si>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</si>
  <si>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</si>
  <si>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</si>
  <si>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</si>
  <si>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</si>
  <si>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</si>
  <si>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</si>
  <si>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</si>
  <si>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</si>
  <si>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</si>
  <si>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</si>
  <si>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</si>
  <si>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</si>
  <si>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</si>
  <si>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</si>
  <si>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</si>
  <si>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</si>
  <si>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</si>
  <si>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</si>
  <si>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</si>
  <si>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</si>
  <si>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</si>
  <si>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</si>
  <si>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</si>
  <si>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</si>
  <si>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</si>
  <si>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</si>
  <si>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</si>
  <si>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</si>
  <si>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</si>
  <si>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</si>
  <si>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</si>
  <si>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</si>
  <si>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</si>
  <si>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</si>
  <si>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</si>
  <si>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</si>
  <si>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</si>
  <si>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</si>
  <si>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</si>
  <si>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</si>
  <si>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</si>
  <si>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</si>
  <si>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</si>
  <si>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</si>
  <si>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</si>
  <si>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</si>
  <si>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</si>
  <si>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</si>
  <si>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</si>
  <si>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</si>
  <si>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</si>
  <si>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</si>
  <si>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</si>
  <si>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</si>
  <si>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</si>
  <si>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</si>
  <si>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</si>
  <si>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</si>
  <si>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</si>
  <si>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</si>
  <si>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</si>
  <si>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</si>
  <si>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</si>
  <si>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</si>
  <si>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</si>
  <si>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</si>
  <si>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</si>
  <si>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</si>
  <si>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</si>
  <si>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</si>
  <si>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</si>
  <si>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</si>
  <si>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</si>
  <si>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</si>
  <si>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</si>
  <si>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</si>
  <si>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</si>
  <si>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</si>
  <si>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</si>
  <si>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</si>
  <si>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</si>
  <si>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</si>
  <si>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</si>
  <si>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</si>
  <si>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</si>
  <si>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</si>
  <si>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</si>
  <si>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</si>
  <si>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</si>
  <si>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</si>
  <si>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</si>
  <si>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</si>
  <si>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</si>
  <si>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</si>
  <si>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</si>
  <si>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</si>
  <si>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</si>
  <si>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</si>
  <si>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</si>
  <si>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</si>
  <si>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</si>
  <si>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</si>
  <si>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</si>
  <si>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</si>
  <si>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</si>
  <si>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</si>
  <si>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</si>
  <si>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</si>
  <si>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</si>
  <si>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</si>
  <si>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</si>
  <si>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</si>
  <si>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</si>
  <si>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</si>
  <si>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</si>
  <si>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</si>
  <si>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</si>
  <si>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</si>
  <si>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</si>
  <si>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</si>
  <si>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</si>
  <si>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</si>
  <si>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</si>
  <si>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</si>
  <si>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</si>
  <si>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</si>
  <si>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</si>
  <si>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</si>
  <si>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</si>
  <si>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</si>
  <si>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</si>
  <si>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</si>
  <si>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</si>
  <si>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</si>
  <si>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</si>
  <si>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</si>
  <si>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</si>
  <si>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</si>
  <si>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</si>
  <si>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</si>
  <si>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</si>
  <si>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</si>
  <si>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</si>
  <si>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</si>
  <si>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</si>
  <si>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</si>
  <si>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</si>
  <si>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</si>
  <si>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</si>
  <si>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</si>
  <si>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</si>
  <si>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</si>
  <si>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</si>
  <si>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</si>
  <si>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</si>
  <si>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</si>
  <si>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</si>
  <si>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</si>
  <si>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</si>
  <si>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</si>
  <si>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</si>
  <si>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</si>
  <si>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</si>
  <si>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</si>
  <si>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</si>
  <si>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</si>
  <si>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</si>
  <si>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</si>
  <si>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</si>
  <si>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</si>
  <si>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</si>
  <si>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</si>
  <si>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</si>
  <si>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</si>
  <si>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</si>
  <si>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</si>
  <si>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</si>
  <si>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</si>
  <si>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</si>
  <si>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</si>
  <si>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</si>
  <si>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</si>
  <si>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</si>
  <si>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</si>
  <si>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</si>
  <si>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</si>
  <si>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</si>
  <si>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</si>
  <si>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</si>
  <si>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</si>
  <si>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</si>
  <si>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</si>
  <si>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</si>
  <si>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</si>
  <si>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</si>
  <si>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</si>
  <si>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</si>
  <si>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</si>
  <si>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</si>
  <si>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</si>
  <si>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</si>
  <si>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</si>
  <si>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</si>
  <si>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</si>
  <si>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</si>
  <si>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</si>
  <si>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</si>
  <si>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</si>
  <si>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</si>
  <si>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</si>
  <si>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</si>
  <si>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</si>
  <si>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</si>
  <si>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</si>
  <si>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</si>
  <si>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</si>
  <si>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</si>
  <si>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</si>
  <si>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</si>
  <si>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</si>
  <si>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</si>
  <si>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</si>
  <si>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</si>
  <si>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</si>
  <si>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</si>
  <si>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</si>
  <si>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</si>
  <si>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</si>
  <si>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</si>
  <si>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</si>
  <si>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</si>
  <si>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</si>
  <si>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</si>
  <si>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</si>
  <si>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</si>
  <si>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</si>
  <si>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</si>
  <si>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</si>
  <si>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</si>
  <si>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</si>
  <si>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</si>
  <si>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</si>
  <si>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</si>
  <si>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</si>
  <si>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</si>
  <si>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</si>
  <si>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</si>
  <si>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</si>
  <si>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</si>
  <si>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</si>
  <si>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</si>
  <si>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</si>
  <si>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</si>
  <si>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</si>
  <si>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</si>
  <si>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</si>
  <si>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</si>
  <si>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</si>
  <si>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</si>
  <si>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</si>
  <si>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</si>
  <si>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</si>
  <si>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</si>
  <si>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</si>
  <si>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</si>
  <si>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</si>
  <si>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</si>
  <si>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</si>
  <si>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</si>
  <si>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</si>
  <si>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</si>
  <si>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</si>
  <si>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</si>
  <si>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</si>
  <si>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</si>
  <si>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</si>
  <si>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</si>
  <si>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</si>
  <si>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</si>
  <si>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</si>
  <si>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</si>
  <si>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</si>
  <si>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</si>
  <si>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</si>
  <si>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</si>
  <si>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</si>
  <si>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</si>
  <si>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</si>
  <si>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</si>
  <si>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</si>
  <si>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</si>
  <si>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</si>
  <si>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</si>
  <si>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</si>
  <si>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</si>
  <si>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</si>
  <si>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</si>
  <si>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</si>
  <si>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</si>
  <si>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</si>
  <si>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</si>
  <si>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</si>
  <si>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</si>
  <si>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</si>
  <si>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</si>
  <si>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</si>
  <si>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</si>
  <si>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</si>
  <si>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</si>
  <si>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</si>
  <si>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</si>
  <si>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</si>
  <si>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</si>
  <si>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</si>
  <si>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</si>
  <si>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</si>
  <si>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</si>
  <si>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</si>
  <si>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</si>
  <si>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</si>
  <si>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</si>
  <si>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</si>
  <si>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</si>
  <si>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</si>
  <si>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</si>
  <si>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</si>
  <si>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</si>
  <si>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</si>
  <si>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</si>
  <si>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</si>
  <si>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</si>
  <si>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</si>
  <si>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</si>
  <si>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</si>
  <si>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</si>
  <si>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</si>
  <si>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</si>
  <si>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</si>
  <si>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</si>
  <si>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</si>
  <si>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</si>
  <si>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</si>
  <si>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</si>
  <si>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</si>
  <si>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</si>
  <si>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</si>
  <si>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</si>
  <si>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</si>
  <si>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</si>
  <si>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</si>
  <si>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</si>
  <si>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</si>
  <si>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</si>
  <si>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</si>
  <si>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</si>
  <si>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</si>
  <si>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</si>
  <si>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</si>
  <si>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</si>
  <si>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</si>
  <si>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</si>
  <si>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</si>
  <si>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</si>
  <si>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</si>
  <si>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</si>
  <si>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</si>
  <si>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</si>
  <si>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</si>
  <si>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</si>
  <si>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</si>
  <si>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</si>
  <si>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</si>
  <si>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</si>
  <si>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</si>
  <si>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</si>
  <si>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</si>
  <si>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</si>
  <si>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</si>
  <si>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</si>
  <si>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</si>
  <si>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</si>
  <si>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</si>
  <si>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</si>
  <si>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</si>
  <si>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</si>
  <si>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</si>
  <si>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</si>
  <si>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</si>
  <si>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</si>
  <si>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</si>
  <si>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</si>
  <si>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</si>
  <si>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</si>
  <si>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</si>
  <si>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</si>
  <si>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</si>
  <si>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</si>
  <si>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</si>
  <si>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</si>
  <si>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</si>
  <si>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</si>
  <si>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</si>
  <si>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</si>
  <si>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</si>
  <si>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</si>
  <si>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</si>
  <si>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</si>
  <si>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</si>
  <si>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</si>
  <si>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</si>
  <si>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</si>
  <si>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</si>
  <si>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</si>
  <si>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</si>
  <si>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</si>
  <si>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</si>
  <si>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</si>
  <si>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</si>
  <si>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</si>
  <si>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</si>
  <si>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</si>
  <si>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</si>
  <si>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</si>
  <si>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</si>
  <si>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</si>
  <si>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</si>
  <si>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</si>
  <si>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</si>
  <si>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</si>
  <si>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</si>
  <si>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</si>
  <si>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</si>
  <si>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</si>
  <si>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</si>
  <si>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</si>
  <si>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</si>
  <si>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</si>
  <si>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</si>
  <si>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</si>
  <si>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</si>
  <si>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</si>
  <si>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</si>
  <si>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</si>
  <si>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</si>
  <si>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</si>
  <si>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</si>
  <si>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</si>
  <si>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</si>
  <si>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</si>
  <si>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</si>
  <si>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</si>
  <si>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</si>
  <si>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</si>
  <si>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</si>
  <si>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</si>
  <si>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</si>
  <si>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</si>
  <si>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</si>
  <si>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</si>
  <si>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</si>
  <si>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</si>
  <si>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</si>
  <si>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</si>
  <si>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</si>
  <si>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</si>
  <si>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</si>
  <si>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</si>
  <si>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</si>
  <si>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</si>
  <si>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</si>
  <si>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</si>
  <si>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</si>
  <si>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</si>
  <si>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</si>
  <si>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</si>
  <si>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</si>
  <si>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</si>
  <si>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</si>
  <si>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</si>
  <si>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</si>
  <si>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</si>
  <si>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</si>
  <si>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</si>
  <si>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</si>
  <si>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</si>
  <si>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</si>
  <si>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</si>
  <si>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</si>
  <si>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</si>
  <si>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</si>
  <si>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</si>
  <si>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</si>
  <si>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</si>
  <si>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</si>
  <si>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</si>
  <si>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</si>
  <si>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</si>
  <si>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</si>
  <si>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</si>
  <si>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</si>
  <si>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</si>
  <si>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</si>
  <si>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</si>
  <si>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</si>
  <si>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</si>
  <si>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</si>
  <si>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</si>
  <si>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</si>
  <si>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</si>
  <si>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</si>
  <si>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</si>
  <si>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</si>
  <si>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</si>
  <si>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</si>
  <si>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</si>
  <si>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</si>
  <si>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</si>
  <si>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</si>
  <si>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</si>
  <si>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</si>
  <si>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</si>
  <si>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</si>
  <si>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</si>
  <si>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</si>
  <si>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</si>
  <si>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</si>
  <si>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</si>
  <si>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</si>
  <si>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</si>
  <si>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</si>
  <si>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</si>
  <si>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</si>
  <si>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</si>
  <si>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</si>
  <si>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</si>
  <si>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</si>
  <si>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</si>
  <si>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</si>
  <si>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</si>
  <si>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</si>
  <si>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</si>
  <si>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</si>
  <si>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</si>
  <si>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</si>
  <si>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</si>
  <si>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</si>
  <si>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</si>
  <si>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</si>
  <si>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</si>
  <si>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</si>
  <si>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</si>
  <si>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</si>
  <si>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</si>
  <si>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</si>
  <si>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</si>
  <si>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</si>
  <si>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</si>
  <si>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</si>
  <si>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</si>
  <si>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</si>
  <si>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</si>
  <si>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</si>
  <si>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</si>
  <si>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</si>
  <si>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</si>
  <si>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</si>
  <si>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</si>
  <si>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</si>
  <si>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</si>
  <si>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</si>
  <si>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</si>
  <si>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</si>
  <si>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</si>
  <si>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</si>
  <si>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</si>
  <si>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</si>
  <si>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</si>
  <si>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</si>
  <si>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</si>
  <si>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</si>
  <si>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</si>
  <si>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</si>
  <si>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</si>
  <si>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</si>
  <si>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</si>
  <si>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</si>
  <si>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</si>
  <si>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</si>
  <si>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</si>
  <si>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</si>
  <si>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</si>
  <si>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</si>
  <si>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</si>
  <si>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</si>
  <si>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</si>
  <si>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</si>
  <si>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</si>
  <si>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</si>
  <si>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</si>
  <si>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</si>
  <si>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</si>
  <si>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</si>
  <si>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</si>
  <si>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</si>
  <si>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</si>
  <si>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</si>
  <si>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</si>
  <si>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</si>
  <si>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</si>
  <si>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</si>
  <si>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</si>
  <si>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</si>
  <si>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</si>
  <si>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</si>
  <si>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</si>
  <si>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</si>
  <si>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</si>
  <si>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</si>
  <si>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</si>
  <si>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</si>
  <si>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</si>
  <si>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</si>
  <si>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</si>
  <si>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</si>
  <si>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</si>
  <si>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</si>
  <si>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</si>
  <si>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</si>
  <si>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</si>
  <si>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</si>
  <si>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</si>
  <si>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</si>
  <si>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</si>
  <si>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</si>
  <si>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</si>
  <si>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</si>
  <si>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</si>
  <si>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</si>
  <si>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</si>
  <si>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</si>
  <si>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</si>
  <si>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</si>
  <si>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</si>
  <si>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</si>
  <si>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</si>
  <si>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</si>
  <si>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</si>
  <si>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</si>
  <si>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</si>
  <si>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</si>
  <si>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</si>
  <si>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</si>
  <si>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</si>
  <si>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</si>
  <si>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</si>
  <si>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</si>
  <si>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</si>
  <si>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</si>
  <si>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</si>
  <si>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</si>
  <si>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</si>
  <si>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</si>
  <si>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</si>
  <si>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</si>
  <si>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</si>
  <si>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</si>
  <si>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</si>
  <si>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</si>
  <si>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</si>
  <si>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</si>
  <si>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</si>
  <si>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</si>
  <si>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</si>
  <si>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</si>
  <si>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</si>
  <si>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</si>
  <si>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</si>
  <si>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</si>
  <si>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</si>
  <si>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</si>
  <si>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</si>
  <si>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</si>
  <si>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</si>
  <si>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</si>
  <si>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</si>
  <si>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</si>
  <si>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</si>
  <si>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</si>
  <si>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</si>
  <si>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</si>
  <si>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</si>
  <si>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</si>
  <si>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</si>
  <si>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</si>
  <si>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</si>
  <si>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</si>
  <si>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</si>
  <si>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</si>
  <si>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</si>
  <si>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</si>
  <si>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</si>
  <si>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</si>
  <si>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</si>
  <si>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</si>
  <si>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</si>
  <si>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</si>
  <si>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</si>
  <si>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</si>
  <si>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</si>
  <si>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</si>
  <si>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</si>
  <si>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</si>
  <si>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</si>
  <si>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</si>
  <si>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</si>
  <si>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</si>
  <si>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</si>
  <si>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</si>
  <si>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</si>
  <si>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</si>
  <si>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</si>
  <si>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</si>
  <si>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</si>
  <si>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</si>
  <si>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</si>
  <si>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</si>
  <si>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</si>
  <si>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</si>
  <si>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</si>
  <si>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</si>
  <si>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</si>
  <si>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</si>
  <si>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</si>
  <si>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</si>
  <si>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</si>
  <si>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</si>
  <si>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</si>
  <si>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</si>
  <si>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</si>
  <si>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</si>
  <si>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</si>
  <si>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</si>
  <si>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</si>
  <si>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</si>
  <si>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</si>
  <si>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</si>
  <si>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</si>
  <si>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</si>
  <si>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</si>
  <si>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</si>
  <si>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</si>
  <si>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</si>
  <si>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</si>
  <si>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</si>
  <si>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</si>
  <si>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</si>
  <si>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</si>
  <si>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</si>
  <si>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</si>
  <si>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</si>
  <si>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</si>
  <si>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</si>
  <si>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</si>
  <si>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</si>
  <si>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</si>
  <si>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</si>
  <si>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</si>
  <si>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</si>
  <si>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</si>
  <si>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</si>
  <si>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</si>
  <si>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</si>
  <si>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</si>
  <si>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</si>
  <si>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</si>
  <si>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</si>
  <si>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</si>
  <si>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</si>
  <si>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</si>
  <si>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</si>
  <si>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</si>
  <si>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</si>
  <si>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</si>
  <si>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</si>
  <si>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</si>
  <si>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</si>
  <si>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</si>
  <si>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</si>
  <si>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</si>
  <si>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</si>
  <si>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</si>
  <si>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</si>
  <si>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</si>
  <si>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</si>
  <si>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</si>
  <si>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</si>
  <si>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</si>
  <si>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</si>
  <si>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</si>
  <si>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</si>
  <si>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</si>
  <si>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</si>
  <si>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</si>
  <si>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</si>
  <si>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</si>
  <si>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</si>
  <si>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</si>
  <si>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</si>
  <si>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</si>
  <si>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</si>
  <si>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</si>
  <si>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</si>
  <si>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</si>
  <si>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</si>
  <si>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</si>
  <si>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</si>
  <si>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</si>
  <si>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</si>
  <si>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</si>
  <si>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</si>
  <si>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</si>
  <si>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</si>
  <si>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</si>
  <si>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</si>
  <si>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</si>
  <si>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</si>
  <si>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</si>
  <si>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</si>
  <si>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</si>
  <si>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</si>
  <si>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</si>
  <si>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</si>
  <si>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</si>
  <si>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</si>
  <si>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</si>
  <si>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</si>
  <si>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</si>
  <si>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</si>
  <si>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</si>
  <si>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</si>
  <si>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</si>
  <si>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</si>
  <si>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</si>
  <si>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</si>
  <si>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</si>
  <si>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</si>
  <si>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</si>
  <si>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</si>
  <si>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</si>
  <si>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</si>
  <si>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</si>
  <si>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</si>
  <si>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</si>
  <si>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</si>
  <si>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</si>
  <si>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</si>
  <si>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</si>
  <si>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</si>
  <si>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</si>
  <si>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</si>
  <si>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</si>
  <si>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</si>
  <si>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</si>
  <si>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</si>
  <si>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</si>
  <si>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</si>
  <si>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</si>
  <si>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</si>
  <si>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</si>
  <si>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</si>
  <si>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</si>
  <si>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</si>
  <si>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</si>
  <si>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</si>
  <si>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</si>
  <si>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</si>
  <si>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</si>
  <si>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</si>
  <si>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</si>
  <si>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</si>
  <si>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</si>
  <si>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</si>
  <si>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</si>
  <si>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</si>
  <si>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</si>
  <si>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</si>
  <si>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</si>
  <si>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</si>
  <si>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</si>
  <si>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</si>
  <si>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</si>
  <si>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</si>
  <si>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</si>
  <si>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</si>
  <si>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</si>
  <si>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</si>
  <si>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</si>
  <si>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</si>
  <si>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</si>
  <si>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</si>
  <si>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</si>
  <si>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</si>
  <si>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</si>
  <si>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</si>
  <si>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</si>
  <si>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</si>
  <si>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</si>
  <si>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</si>
  <si>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</si>
  <si>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</si>
  <si>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</si>
  <si>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</si>
  <si>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</si>
  <si>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</si>
  <si>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</si>
  <si>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</si>
  <si>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</si>
  <si>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</si>
  <si>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</si>
  <si>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</si>
  <si>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</si>
  <si>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</si>
  <si>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</si>
  <si>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</si>
  <si>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</si>
  <si>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</si>
  <si>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</si>
  <si>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</si>
  <si>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</si>
  <si>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</si>
  <si>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</si>
  <si>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</si>
  <si>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</si>
  <si>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</si>
  <si>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</si>
  <si>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</si>
  <si>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</si>
  <si>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</si>
  <si>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</si>
  <si>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</si>
  <si>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</si>
  <si>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</si>
  <si>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</si>
  <si>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</si>
  <si>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</si>
  <si>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</si>
  <si>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</si>
  <si>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</si>
  <si>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</si>
  <si>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</si>
  <si>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</si>
  <si>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</si>
  <si>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</si>
  <si>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</si>
  <si>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</si>
  <si>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</si>
  <si>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</si>
  <si>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</si>
  <si>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</si>
  <si>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</si>
  <si>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</si>
  <si>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</si>
  <si>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</si>
  <si>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</si>
  <si>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</si>
  <si>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</si>
  <si>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</si>
  <si>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</si>
  <si>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</si>
  <si>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</si>
  <si>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</si>
  <si>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</si>
  <si>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</si>
  <si>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</si>
  <si>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</si>
  <si>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</si>
  <si>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</si>
  <si>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</si>
  <si>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</si>
  <si>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</si>
  <si>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</si>
  <si>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</si>
  <si>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</si>
  <si>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</si>
  <si>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</si>
  <si>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</si>
  <si>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</si>
  <si>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</si>
  <si>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</si>
  <si>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</si>
  <si>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</si>
  <si>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</si>
  <si>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</si>
  <si>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</si>
  <si>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</si>
  <si>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</si>
  <si>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</si>
  <si>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</si>
  <si>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</si>
  <si>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</si>
  <si>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</si>
  <si>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</si>
  <si>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</si>
  <si>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</si>
  <si>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</si>
  <si>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</si>
  <si>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</si>
  <si>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</si>
  <si>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</si>
  <si>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</si>
  <si>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</si>
  <si>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</si>
  <si>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</si>
  <si>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</si>
  <si>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</si>
  <si>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</si>
  <si>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</si>
  <si>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</si>
  <si>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</si>
  <si>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</si>
  <si>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</si>
  <si>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</si>
  <si>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</si>
  <si>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</si>
  <si>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</si>
  <si>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</si>
  <si>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</si>
  <si>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</si>
  <si>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</si>
  <si>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</si>
  <si>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</si>
  <si>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</si>
  <si>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</si>
  <si>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</si>
  <si>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</si>
  <si>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</si>
  <si>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</si>
  <si>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</si>
  <si>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</si>
  <si>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</si>
  <si>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</si>
  <si>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</si>
  <si>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</si>
  <si>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</si>
  <si>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</si>
  <si>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</si>
  <si>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</si>
  <si>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</si>
  <si>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</si>
  <si>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</si>
  <si>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</si>
  <si>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</si>
  <si>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</si>
  <si>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</si>
  <si>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</si>
  <si>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</si>
  <si>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</si>
  <si>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</si>
  <si>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</si>
  <si>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</si>
  <si>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</si>
  <si>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</si>
  <si>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</si>
  <si>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</si>
  <si>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</si>
  <si>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</si>
  <si>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</si>
  <si>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</si>
  <si>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</si>
  <si>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</si>
  <si>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</si>
  <si>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</si>
  <si>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</si>
  <si>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</si>
  <si>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</si>
  <si>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</si>
  <si>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</si>
  <si>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</si>
  <si>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</si>
  <si>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</si>
  <si>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</si>
  <si>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</si>
  <si>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</si>
  <si>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</si>
  <si>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</si>
  <si>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</si>
  <si>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</si>
  <si>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</si>
  <si>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</si>
  <si>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</si>
  <si>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</si>
  <si>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</si>
  <si>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</si>
  <si>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</si>
  <si>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</si>
  <si>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</si>
  <si>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</si>
  <si>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</si>
  <si>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</si>
  <si>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</si>
  <si>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</si>
  <si>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</si>
  <si>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</si>
  <si>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</si>
  <si>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</si>
  <si>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</si>
  <si>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</si>
  <si>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</si>
  <si>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</si>
  <si>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</si>
  <si>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</si>
  <si>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</si>
  <si>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</si>
  <si>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</si>
  <si>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</si>
  <si>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</si>
  <si>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</si>
  <si>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</si>
  <si>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</si>
  <si>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</si>
  <si>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</si>
  <si>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</si>
  <si>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</si>
  <si>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</si>
  <si>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</si>
  <si>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</si>
  <si>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</si>
  <si>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</si>
  <si>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</si>
  <si>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</si>
  <si>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</si>
  <si>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</si>
  <si>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</si>
  <si>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</si>
  <si>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</si>
  <si>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</si>
  <si>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</si>
  <si>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</si>
  <si>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</si>
  <si>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</si>
  <si>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</si>
  <si>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</si>
  <si>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</si>
  <si>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</si>
  <si>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</si>
  <si>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</si>
  <si>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</si>
  <si>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</si>
  <si>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</si>
  <si>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</si>
  <si>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</si>
  <si>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</si>
  <si>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</si>
  <si>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</si>
  <si>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</si>
  <si>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</si>
  <si>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</si>
  <si>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</si>
  <si>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</si>
  <si>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</si>
  <si>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</si>
  <si>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</si>
  <si>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</si>
  <si>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</si>
  <si>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</si>
  <si>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</si>
  <si>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</si>
  <si>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</si>
  <si>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</si>
  <si>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</si>
  <si>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</si>
  <si>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</si>
  <si>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</si>
  <si>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</si>
  <si>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</si>
  <si>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</si>
  <si>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</si>
  <si>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</si>
  <si>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</si>
  <si>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</si>
  <si>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</si>
  <si>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</si>
  <si>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</si>
  <si>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</si>
  <si>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</si>
  <si>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</si>
  <si>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</si>
  <si>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</si>
  <si>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</si>
  <si>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</si>
  <si>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</si>
  <si>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</si>
  <si>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</si>
  <si>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</si>
  <si>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</si>
  <si>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</si>
  <si>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</si>
  <si>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</si>
  <si>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</si>
  <si>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</si>
  <si>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</si>
  <si>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</si>
  <si>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</si>
  <si>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</si>
  <si>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</si>
  <si>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</si>
  <si>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</si>
  <si>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</si>
  <si>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</si>
  <si>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</si>
  <si>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</si>
  <si>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</si>
  <si>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</si>
  <si>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</si>
  <si>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</si>
  <si>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</si>
  <si>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</si>
  <si>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</si>
  <si>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</si>
  <si>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</si>
  <si>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</si>
  <si>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</si>
  <si>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</si>
  <si>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</si>
  <si>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</si>
  <si>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</si>
  <si>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</si>
  <si>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</si>
  <si>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</si>
  <si>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</si>
  <si>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</si>
  <si>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</si>
  <si>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</si>
  <si>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</si>
  <si>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</si>
  <si>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</si>
  <si>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</si>
  <si>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</si>
  <si>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</si>
  <si>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</si>
  <si>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</si>
  <si>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</si>
  <si>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</si>
  <si>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</si>
  <si>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</si>
  <si>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</si>
  <si>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</si>
  <si>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</si>
  <si>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</si>
  <si>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</si>
  <si>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</si>
  <si>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</si>
  <si>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</si>
  <si>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</si>
  <si>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</si>
  <si>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</si>
  <si>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</si>
  <si>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</si>
  <si>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</si>
  <si>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</si>
  <si>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</si>
  <si>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</si>
  <si>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</si>
  <si>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</si>
  <si>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</si>
  <si>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</si>
  <si>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</si>
  <si>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</si>
  <si>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</si>
  <si>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</si>
  <si>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</si>
  <si>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</si>
  <si>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</si>
  <si>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</si>
  <si>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</si>
  <si>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</si>
  <si>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</si>
  <si>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</si>
  <si>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</si>
  <si>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</si>
  <si>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</si>
  <si>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</si>
  <si>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</si>
  <si>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</si>
  <si>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</si>
  <si>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</si>
  <si>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</si>
  <si>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</si>
  <si>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</si>
  <si>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</si>
  <si>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</si>
  <si>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</si>
  <si>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</si>
  <si>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</si>
  <si>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</si>
  <si>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</si>
  <si>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</si>
  <si>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</si>
  <si>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</si>
  <si>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</si>
  <si>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</si>
  <si>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</si>
  <si>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</si>
  <si>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</si>
  <si>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</si>
  <si>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</si>
  <si>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</si>
  <si>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</si>
  <si>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</si>
  <si>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</si>
  <si>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</si>
  <si>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</si>
  <si>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</si>
  <si>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</si>
  <si>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</si>
  <si>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</si>
  <si>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</si>
  <si>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</si>
  <si>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</si>
  <si>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</si>
  <si>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</si>
  <si>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</si>
  <si>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</si>
  <si>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</si>
  <si>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</si>
  <si>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</si>
  <si>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</si>
  <si>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</si>
  <si>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</si>
  <si>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</si>
  <si>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</si>
  <si>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</si>
  <si>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</si>
  <si>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</si>
  <si>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</si>
  <si>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</si>
  <si>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</si>
  <si>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</si>
  <si>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</si>
  <si>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</si>
  <si>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</si>
  <si>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</si>
  <si>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</si>
  <si>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</si>
  <si>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</si>
  <si>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</si>
  <si>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</si>
  <si>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</si>
  <si>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</si>
  <si>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</si>
  <si>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</si>
  <si>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</si>
  <si>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</si>
  <si>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</si>
  <si>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</si>
  <si>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</si>
  <si>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</si>
  <si>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</si>
  <si>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</si>
  <si>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</si>
  <si>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</si>
  <si>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</si>
  <si>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</si>
  <si>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</si>
  <si>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</si>
  <si>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</si>
  <si>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</si>
  <si>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</si>
  <si>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</si>
  <si>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</si>
  <si>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</si>
  <si>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</si>
  <si>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</si>
  <si>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</si>
  <si>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</si>
  <si>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</si>
  <si>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</si>
  <si>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</si>
  <si>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</si>
  <si>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</si>
  <si>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</si>
  <si>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</si>
  <si>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</si>
  <si>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</si>
  <si>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</si>
  <si>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</si>
  <si>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</si>
  <si>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</si>
  <si>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</si>
  <si>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</si>
  <si>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</si>
  <si>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</si>
  <si>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</si>
  <si>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</si>
  <si>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</si>
  <si>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</si>
  <si>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</si>
  <si>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</si>
  <si>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</si>
  <si>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</si>
  <si>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</si>
  <si>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</si>
  <si>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</si>
  <si>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</si>
  <si>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</si>
  <si>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</si>
  <si>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</si>
  <si>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</si>
  <si>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</si>
  <si>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</si>
  <si>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</si>
  <si>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</si>
  <si>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</si>
  <si>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</si>
  <si>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</si>
  <si>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</si>
  <si>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</si>
  <si>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</si>
  <si>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</si>
  <si>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</si>
  <si>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</si>
  <si>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</si>
  <si>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</si>
  <si>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</si>
  <si>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</si>
  <si>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</si>
  <si>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</si>
  <si>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</si>
  <si>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</si>
  <si>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</si>
  <si>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</si>
  <si>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</si>
  <si>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</si>
  <si>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</si>
  <si>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</si>
  <si>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</si>
  <si>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</si>
  <si>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</si>
  <si>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</si>
  <si>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</si>
  <si>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</si>
  <si>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</si>
  <si>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</si>
  <si>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</si>
  <si>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</si>
  <si>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</si>
  <si>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</si>
  <si>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</si>
  <si>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</si>
  <si>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</si>
  <si>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</si>
  <si>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</si>
  <si>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</si>
  <si>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</si>
  <si>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</si>
  <si>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</si>
  <si>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</si>
  <si>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</si>
  <si>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</si>
  <si>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</si>
  <si>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</si>
  <si>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</si>
  <si>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</si>
  <si>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</si>
  <si>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</si>
  <si>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</si>
  <si>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</si>
  <si>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</si>
  <si>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</si>
  <si>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</si>
  <si>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</si>
  <si>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</si>
  <si>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</si>
  <si>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</si>
  <si>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</si>
  <si>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</si>
  <si>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</si>
  <si>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</si>
  <si>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</si>
  <si>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</si>
  <si>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</si>
  <si>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</si>
  <si>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</si>
  <si>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</si>
  <si>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</si>
  <si>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</si>
  <si>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</si>
  <si>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</si>
  <si>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</si>
  <si>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</si>
  <si>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</si>
  <si>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</si>
  <si>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</si>
  <si>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</si>
  <si>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</si>
  <si>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</si>
  <si>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</si>
  <si>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</si>
  <si>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</si>
  <si>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</si>
  <si>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</si>
  <si>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</si>
  <si>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</si>
  <si>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</si>
  <si>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</si>
  <si>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</si>
  <si>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</si>
  <si>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</si>
  <si>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</si>
  <si>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</si>
  <si>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</si>
  <si>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</si>
  <si>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</si>
  <si>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</si>
  <si>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</si>
  <si>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</si>
  <si>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</si>
  <si>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</si>
  <si>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</si>
  <si>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</si>
  <si>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</si>
  <si>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</si>
  <si>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</si>
  <si>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</si>
  <si>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</si>
  <si>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</si>
  <si>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</si>
  <si>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</si>
  <si>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</si>
  <si>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</si>
  <si>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</si>
  <si>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</si>
  <si>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</si>
  <si>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</si>
  <si>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</si>
  <si>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</si>
  <si>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</si>
  <si>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</si>
  <si>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</si>
  <si>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</si>
  <si>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</si>
  <si>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</si>
  <si>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</si>
  <si>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</si>
  <si>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</si>
  <si>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</si>
  <si>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</si>
  <si>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</si>
  <si>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</si>
  <si>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</si>
  <si>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</si>
  <si>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</si>
  <si>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</si>
  <si>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</si>
  <si>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</si>
  <si>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</si>
  <si>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</si>
  <si>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</si>
  <si>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</si>
  <si>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</si>
  <si>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</si>
  <si>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</si>
  <si>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</si>
  <si>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</si>
  <si>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</si>
  <si>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</si>
  <si>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</si>
  <si>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</si>
  <si>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</si>
  <si>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</si>
  <si>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</si>
  <si>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</si>
  <si>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</si>
  <si>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</si>
  <si>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</si>
  <si>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</si>
  <si>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</si>
  <si>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</si>
  <si>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</si>
  <si>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</si>
  <si>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</si>
  <si>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</si>
  <si>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</si>
  <si>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</si>
  <si>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</si>
  <si>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</si>
  <si>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</si>
  <si>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</si>
  <si>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</si>
  <si>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</si>
  <si>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</si>
  <si>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</si>
  <si>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</si>
  <si>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</si>
  <si>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</si>
  <si>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</si>
  <si>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</si>
  <si>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</si>
  <si>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</si>
  <si>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</si>
  <si>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</si>
  <si>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</si>
  <si>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</si>
  <si>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</si>
  <si>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</si>
  <si>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</si>
  <si>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</si>
  <si>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</si>
  <si>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</si>
  <si>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</si>
  <si>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</si>
  <si>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</si>
  <si>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</si>
  <si>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</si>
  <si>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</si>
  <si>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</si>
  <si>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</si>
  <si>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</si>
  <si>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</si>
  <si>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</si>
  <si>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</si>
  <si>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</si>
  <si>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</si>
  <si>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</si>
  <si>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</si>
  <si>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</si>
  <si>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</si>
  <si>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</si>
  <si>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</si>
  <si>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</si>
  <si>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</si>
  <si>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</si>
  <si>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</si>
  <si>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</si>
  <si>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</si>
  <si>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</si>
  <si>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</si>
  <si>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</si>
  <si>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</si>
  <si>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</si>
  <si>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</si>
  <si>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</si>
  <si>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</si>
  <si>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</si>
  <si>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</si>
  <si>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</si>
  <si>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</si>
  <si>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</si>
  <si>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</si>
  <si>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</si>
  <si>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</si>
  <si>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</si>
  <si>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</si>
  <si>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</si>
  <si>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</si>
  <si>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</si>
  <si>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</si>
  <si>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</si>
  <si>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</si>
  <si>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</si>
  <si>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</si>
  <si>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</si>
  <si>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</si>
  <si>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</si>
  <si>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</si>
  <si>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</si>
  <si>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</si>
  <si>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</si>
  <si>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</si>
  <si>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</si>
  <si>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</si>
  <si>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</si>
  <si>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</si>
  <si>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</si>
  <si>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</si>
  <si>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</si>
  <si>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</si>
  <si>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</si>
  <si>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</si>
  <si>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</si>
  <si>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</si>
  <si>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</si>
  <si>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</si>
  <si>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</si>
  <si>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</si>
  <si>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</si>
  <si>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</si>
  <si>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</si>
  <si>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</si>
  <si>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</si>
  <si>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</si>
  <si>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</si>
  <si>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</si>
  <si>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</si>
  <si>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</si>
  <si>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</si>
  <si>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</si>
  <si>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</si>
  <si>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</si>
  <si>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</si>
  <si>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</si>
  <si>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</si>
  <si>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</si>
  <si>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</si>
  <si>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</si>
  <si>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</si>
  <si>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</si>
  <si>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</si>
  <si>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</si>
  <si>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</si>
  <si>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</si>
  <si>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</si>
  <si>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</si>
  <si>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</si>
  <si>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</si>
  <si>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</si>
  <si>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</si>
  <si>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</si>
  <si>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</si>
  <si>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</si>
  <si>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</si>
  <si>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</si>
  <si>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</si>
  <si>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</si>
  <si>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</si>
  <si>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</si>
  <si>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</si>
  <si>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</si>
  <si>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</si>
  <si>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</si>
  <si>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</si>
  <si>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</si>
  <si>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</si>
  <si>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</si>
  <si>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</si>
  <si>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</si>
  <si>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</si>
  <si>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</si>
  <si>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</si>
  <si>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</si>
  <si>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</si>
  <si>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</si>
  <si>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</si>
  <si>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</si>
  <si>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</si>
  <si>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</si>
  <si>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</si>
  <si>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</si>
  <si>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</si>
  <si>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</si>
  <si>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</si>
  <si>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</si>
  <si>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</si>
  <si>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</si>
  <si>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</si>
  <si>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</si>
  <si>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</si>
  <si>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</si>
  <si>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</si>
  <si>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</si>
  <si>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</si>
  <si>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</si>
  <si>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</si>
  <si>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</si>
  <si>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</si>
  <si>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</si>
  <si>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</si>
  <si>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</si>
  <si>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</si>
  <si>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</si>
  <si>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</si>
  <si>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</si>
  <si>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</si>
  <si>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</si>
  <si>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</si>
  <si>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</si>
  <si>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</si>
  <si>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</si>
  <si>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</si>
  <si>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</si>
  <si>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</si>
  <si>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</si>
  <si>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</si>
  <si>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</si>
  <si>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</si>
  <si>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</si>
  <si>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</si>
  <si>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</si>
  <si>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</si>
  <si>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</si>
  <si>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</si>
  <si>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</si>
  <si>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</si>
  <si>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</si>
  <si>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</si>
  <si>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</si>
  <si>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</si>
  <si>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</si>
  <si>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</si>
  <si>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</si>
  <si>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</si>
  <si>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</si>
  <si>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</si>
  <si>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</si>
  <si>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</si>
  <si>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</si>
  <si>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</si>
  <si>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</si>
  <si>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</si>
  <si>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</si>
  <si>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</si>
  <si>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</si>
  <si>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</si>
  <si>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</si>
  <si>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</si>
  <si>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</si>
  <si>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</si>
  <si>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</si>
  <si>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</si>
  <si>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</si>
  <si>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</si>
  <si>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</si>
  <si>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</si>
  <si>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</si>
  <si>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</si>
  <si>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</si>
  <si>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</si>
  <si>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</si>
  <si>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</si>
  <si>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</si>
  <si>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</si>
  <si>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</si>
  <si>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</si>
  <si>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</si>
  <si>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</si>
  <si>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</si>
  <si>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</si>
  <si>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</si>
  <si>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</si>
  <si>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</si>
  <si>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</si>
  <si>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</si>
  <si>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</si>
  <si>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</si>
  <si>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</si>
  <si>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</si>
  <si>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</si>
  <si>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</si>
  <si>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</si>
  <si>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</si>
  <si>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</si>
  <si>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</si>
  <si>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</si>
  <si>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</si>
  <si>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</si>
  <si>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</si>
  <si>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</si>
  <si>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</si>
  <si>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</si>
  <si>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</si>
  <si>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</si>
  <si>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</si>
  <si>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</si>
  <si>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</si>
  <si>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</si>
  <si>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</si>
  <si>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</si>
  <si>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</si>
  <si>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</si>
  <si>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</si>
  <si>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ST20231224_190623</t>
  </si>
  <si>
    <t>3Pcs - 5IN Vinyl Decal Waterproof, Gen Z (ver2 - black background and white text) Sticker - Life Isn't Fair, It Is Balanced Bumper Sticker - Life Isn't Fair, It Is Balanced Sticker</t>
  </si>
  <si>
    <t>https://i.postimg.cc/X7HJ5Mq3/ST20231224-190623-LIFE-ISNT-FAIR-IT-IS-BALANCED-copy.jpg</t>
  </si>
  <si>
    <t>https://i.postimg.cc/V6m1T4vD/ST20231224-190623-LIFE-ISNT-FAIR-IT-IS-BALANCED-copy.jpg</t>
  </si>
  <si>
    <t>https://i.postimg.cc/MTP4DYQc/ST20231224-190623-LIFE-ISNT-FAIR-IT-IS-BALANCED-copy.jpg</t>
  </si>
  <si>
    <t>ST20231224_190624</t>
  </si>
  <si>
    <t>3Pcs - 5IN Vinyl Decal Waterproof, Gen Z (ver2 - black background and white text) Sticker - No singing along if you don't know the Bumper Sticker - No singing along if you don't know the Sticker</t>
  </si>
  <si>
    <t>https://i.postimg.cc/Y9Tc73q5/ST20231224-190624-NO-SINGING-ALONG-IF-YOU-DONT-KNOW-THE-WORDS-copy.jpg</t>
  </si>
  <si>
    <t>https://i.postimg.cc/7LctJL87/ST20231224-190624-NO-SINGING-ALONG-IF-YOU-DONT-KNOW-THE-WORDS-copy.jpg</t>
  </si>
  <si>
    <t>https://i.postimg.cc/85Rdkk1T/ST20231224-190624-NO-SINGING-ALONG-IF-YOU-DONT-KNOW-THE-WORDS-copy.jpg</t>
  </si>
  <si>
    <t>ST20231224_190625</t>
  </si>
  <si>
    <t>3Pcs - 5IN Vinyl Decal Waterproof, Gen Z (ver2 - black background and white text) Sticker - Life is a book Bumper Sticker - Life is a book Sticker</t>
  </si>
  <si>
    <t>https://i.postimg.cc/KjYKXmjq/ST20231224-190625-LIFE-IS-A-BOOK-copy.jpg</t>
  </si>
  <si>
    <t>https://i.postimg.cc/g0d2FGBV/ST20231224-190625-LIFE-IS-A-BOOK-copy.jpg</t>
  </si>
  <si>
    <t>https://i.postimg.cc/TPRfNCpQ/ST20231224-190625-LIFE-IS-A-BOOK-copy.jpg</t>
  </si>
  <si>
    <t>ST20231224_190626</t>
  </si>
  <si>
    <t>3Pcs - 5IN Vinyl Decal Waterproof, Gen Z (ver2 - black background and white text) Sticker - You are not alone Bumper Sticker - You are not alone Sticker</t>
  </si>
  <si>
    <t>https://i.postimg.cc/SNCnw1xp/ST20231224-190626-YOU-ARE-NOT-ALONE-copy.jpg</t>
  </si>
  <si>
    <t>https://i.postimg.cc/5tYdRTfB/ST20231224-190626-YOU-ARE-NOT-ALONE-copy.jpg</t>
  </si>
  <si>
    <t>https://i.postimg.cc/rsyfvR5B/ST20231224-190626-YOU-ARE-NOT-ALONE-copy.jpg</t>
  </si>
  <si>
    <t>ST20231224_190627</t>
  </si>
  <si>
    <t>3Pcs - 5IN Vinyl Decal Waterproof, Gen Z (ver2 - black background and white text) Sticker - Tis but a scratch Bumper Sticker - Tis but a scratch Sticker</t>
  </si>
  <si>
    <t>https://i.postimg.cc/MT97fPjL/ST20231224-190627-TIS-BUT-A-SCRATCH-copy.jpg</t>
  </si>
  <si>
    <t>https://i.postimg.cc/VNdrHfSK/ST20231224-190627-TIS-BUT-A-SCRATCH-copy.jpg</t>
  </si>
  <si>
    <t>https://i.postimg.cc/8cDCDN5Q/ST20231224-190627-TIS-BUT-A-SCRATCH-copy.jpg</t>
  </si>
  <si>
    <t>ST20231224_190628</t>
  </si>
  <si>
    <t>3Pcs - 5IN Vinyl Decal Waterproof, Gen Z (ver2 - black background and white text) Sticker - You Can Never Have Too Many Movies Bumper Sticker - You Can Never Have Too Many Movies Sticker</t>
  </si>
  <si>
    <t>https://i.postimg.cc/V6PfBmXr/ST20231224-190628-YOU-CAN-NEVER-HAVE-TOO-MANY-MOVIES-copy.jpg</t>
  </si>
  <si>
    <t>https://i.postimg.cc/50mVBvxT/ST20231224-190628-YOU-CAN-NEVER-HAVE-TOO-MANY-MOVIES-copy.jpg</t>
  </si>
  <si>
    <t>https://i.postimg.cc/8CQQxwcx/ST20231224-190628-YOU-CAN-NEVER-HAVE-TOO-MANY-MOVIES-copy.jpg</t>
  </si>
  <si>
    <t>ST20231224_190629</t>
  </si>
  <si>
    <t>3Pcs - 5IN Vinyl Decal Waterproof, Gen Z (ver2 - black background and white text) Sticker - Sleigh the day with cocoa and laughter! Bumper Sticker - Sleigh the day with cocoa and laughter! Sticker</t>
  </si>
  <si>
    <t>https://i.postimg.cc/wBcPZpSs/ST20231224-190629-SLEIGH-THE-DAY-WITH-COCOA-AND-LAUGHTER-copy.jpg</t>
  </si>
  <si>
    <t>https://i.postimg.cc/W4nWS7kG/ST20231224-190629-SLEIGH-THE-DAY-WITH-COCOA-AND-LAUGHTER-copy.jpg</t>
  </si>
  <si>
    <t>https://i.postimg.cc/gk8f88ND/ST20231224-190629-SLEIGH-THE-DAY-WITH-COCOA-AND-LAUGHTER-copy.jpg</t>
  </si>
  <si>
    <t>ST20231224_190630</t>
  </si>
  <si>
    <t>3Pcs - 5IN Vinyl Decal Waterproof, Gen Z (ver2 - black background and white text) Sticker - just a girl who loves shrimp pizza Bumper Sticker - just a girl who loves shrimp pizza Sticker</t>
  </si>
  <si>
    <t>https://i.postimg.cc/wT8rq3gs/ST20231224-190630-JUST-A-GIRL-WHO-LOVES-SHRIMP-PIZZA-copy.jpg</t>
  </si>
  <si>
    <t>https://i.postimg.cc/1Xcr5mrp/ST20231224-190630-JUST-A-GIRL-WHO-LOVES-SHRIMP-PIZZA-copy.jpg</t>
  </si>
  <si>
    <t>https://i.postimg.cc/jSVRrRk8/ST20231224-190630-JUST-A-GIRL-WHO-LOVES-SHRIMP-PIZZA-copy.jpg</t>
  </si>
  <si>
    <t>ST20231224_190631</t>
  </si>
  <si>
    <t>3Pcs - 5IN Vinyl Decal Waterproof, Gen Z (ver2 - black background and white text) Sticker - Faith Can Move Mountains Bumper Sticker - Faith Can Move Mountains Sticker</t>
  </si>
  <si>
    <t>https://i.postimg.cc/FzJwPLmh/ST20231224-190631-FAITH-CAN-MOVE-MOUNTAINS-copy.jpg</t>
  </si>
  <si>
    <t>https://i.postimg.cc/q7SP2wV1/ST20231224-190631-FAITH-CAN-MOVE-MOUNTAINS-copy.jpg</t>
  </si>
  <si>
    <t>https://i.postimg.cc/cHccd1mf/ST20231224-190631-FAITH-CAN-MOVE-MOUNTAINS-copy.jpg</t>
  </si>
  <si>
    <t>ST20231224_190632</t>
  </si>
  <si>
    <t>3Pcs - 5IN Vinyl Decal Waterproof, Gen Z (ver2 - black background and white text) Sticker - I became a bus driver for the money and Bumper Sticker - I became a bus driver for the money and Sticker</t>
  </si>
  <si>
    <t>https://i.postimg.cc/P5kQcFYg/ST20231224-190632-I-BECAME-A-BUS-DRIVER-FOR-THE-MONEY-AND-FAME-copy.jpg</t>
  </si>
  <si>
    <t>https://i.postimg.cc/B6DvdNxz/ST20231224-190632-I-BECAME-A-BUS-DRIVER-FOR-THE-MONEY-AND-FAME-copy.jpg</t>
  </si>
  <si>
    <t>https://i.postimg.cc/HxHGktqR/ST20231224-190632-I-BECAME-A-BUS-DRIVER-FOR-THE-MONEY-AND-FAME-copy.jpg</t>
  </si>
  <si>
    <t>ST20231224_190633</t>
  </si>
  <si>
    <t>3Pcs - 5IN Vinyl Decal Waterproof, Gen Z (ver2 - black background and white text) Sticker - Don't Make me use my Choir Director Bumper Sticker - Don't Make me use my Choir Director Sticker</t>
  </si>
  <si>
    <t>https://i.postimg.cc/Rh6TrkPB/ST20231224-190633-DONT-MAKE-ME-USE-MY-CHOIR-DIRECTOR-VOICE-copy.jpg</t>
  </si>
  <si>
    <t>https://i.postimg.cc/tCbzvMhL/ST20231224-190633-DONT-MAKE-ME-USE-MY-CHOIR-DIRECTOR-VOICE-copy.jpg</t>
  </si>
  <si>
    <t>https://i.postimg.cc/cCxrwwn5/ST20231224-190633-DONT-MAKE-ME-USE-MY-CHOIR-DIRECTOR-VOICE-copy.jpg</t>
  </si>
  <si>
    <t>ST20231224_190634</t>
  </si>
  <si>
    <t>3Pcs - 5IN Vinyl Decal Waterproof, Gen Z (ver2 - black background and white text) Sticker - Please be patient I am 3 Years old Bumper Sticker - Please be patient I am 3 Years old Sticker</t>
  </si>
  <si>
    <t>https://i.postimg.cc/4yjRsTsb/ST20231224-190634-PLEASE-BE-PATIENT-I-AM-3-YEARS-OLD-copy.jpg</t>
  </si>
  <si>
    <t>https://i.postimg.cc/htsgQ6rg/ST20231224-190634-PLEASE-BE-PATIENT-I-AM-3-YEARS-OLD-copy.jpg</t>
  </si>
  <si>
    <t>https://i.postimg.cc/wMqQMtT9/ST20231224-190634-PLEASE-BE-PATIENT-I-AM-3-YEARS-OLD-copy.jpg</t>
  </si>
  <si>
    <t>ST20231224_190635</t>
  </si>
  <si>
    <t>3Pcs - 5IN Vinyl Decal Waterproof, Gen Z (ver2 - black background and white text) Sticker - Wandering souls, finding beauty in the Bumper Sticker - Wandering souls, finding beauty in the Sticker</t>
  </si>
  <si>
    <t>https://i.postimg.cc/g0KwJgw6/ST20231224-190635-WANDERING-SOULS-FINDING-BEAUTY-IN-THE-WILDERNESS-copy.jpg</t>
  </si>
  <si>
    <t>https://i.postimg.cc/133RBy44/ST20231224-190635-WANDERING-SOULS-FINDING-BEAUTY-IN-THE-WILDERNESS-copy.jpg</t>
  </si>
  <si>
    <t>https://i.postimg.cc/T3zSw98G/ST20231224-190635-WANDERING-SOULS-FINDING-BEAUTY-IN-THE-WILDERNESS-copy.jpg</t>
  </si>
  <si>
    <t>ST20231224_190636</t>
  </si>
  <si>
    <t>3Pcs - 5IN Vinyl Decal Waterproof, Gen Z (ver2 - black background and white text) Sticker - Time Isn't Real Surrealist Clock Bumper Sticker - Time Isn't Real Surrealist Clock Sticker</t>
  </si>
  <si>
    <t>https://i.postimg.cc/ZqLcSF4w/ST20231224-190636-TIME-ISNT-REAL-SURREALIST-CLOCK-copy.jpg</t>
  </si>
  <si>
    <t>https://i.postimg.cc/htcs35qX/ST20231224-190636-TIME-ISNT-REAL-SURREALIST-CLOCK-copy.jpg</t>
  </si>
  <si>
    <t>https://i.postimg.cc/HkrnHpmR/ST20231224-190636-TIME-ISNT-REAL-SURREALIST-CLOCK-copy.jpg</t>
  </si>
  <si>
    <t>ST20231224_190637</t>
  </si>
  <si>
    <t>3Pcs - 5IN Vinyl Decal Waterproof, Gen Z (ver2 - black background and white text) Sticker - Heroes Get Remembered, Legends Never Bumper Sticker - Heroes Get Remembered, Legends Never Sticker</t>
  </si>
  <si>
    <t>https://i.postimg.cc/jjR1Pjjk/ST20231224-190637-HEROES-GET-REMEMBERED-LEGENDS-NEVER-DIE-copy.jpg</t>
  </si>
  <si>
    <t>https://i.postimg.cc/KYv2Fftz/ST20231224-190637-HEROES-GET-REMEMBERED-LEGENDS-NEVER-DIE-copy.jpg</t>
  </si>
  <si>
    <t>https://i.postimg.cc/yxCp662P/ST20231224-190637-HEROES-GET-REMEMBERED-LEGENDS-NEVER-DIE-copy.jpg</t>
  </si>
  <si>
    <t>ST20231224_190638</t>
  </si>
  <si>
    <t>3Pcs - 5IN Vinyl Decal Waterproof, Gen Z (ver2 - black background and white text) Sticker - Passed by a toaster Crispy joke Bumper Sticker - Passed by a toaster Crispy joke Sticker</t>
  </si>
  <si>
    <t>https://i.postimg.cc/cJYQx7Wp/ST20231224-190638-PASSED-BY-A-TOASTER-CRISPY-JOKE-copy.jpg</t>
  </si>
  <si>
    <t>https://i.postimg.cc/g0qntgm2/ST20231224-190638-PASSED-BY-A-TOASTER-CRISPY-JOKE-copy.jpg</t>
  </si>
  <si>
    <t>https://i.postimg.cc/vmzZtDt1/ST20231224-190638-PASSED-BY-A-TOASTER-CRISPY-JOKE-copy.jpg</t>
  </si>
  <si>
    <t>ST20231224_190639</t>
  </si>
  <si>
    <t>3Pcs - 5IN Vinyl Decal Waterproof, Gen Z (ver2 - black background and white text) Sticker - Just a Boy Who Loves His Mama Bumper Sticker - Just a Boy Who Loves His Mama Sticker</t>
  </si>
  <si>
    <t>https://i.postimg.cc/wj9vyhhK/ST20231224-190639-JUST-A-BOY-WHO-LOVES-HIS-MAMA-copy.jpg</t>
  </si>
  <si>
    <t>https://i.postimg.cc/P5fXrdjT/ST20231224-190639-JUST-A-BOY-WHO-LOVES-HIS-MAMA-copy.jpg</t>
  </si>
  <si>
    <t>https://i.postimg.cc/90V38BXC/ST20231224-190639-JUST-A-BOY-WHO-LOVES-HIS-MAMA-copy.jpg</t>
  </si>
  <si>
    <t>ST20231224_190640</t>
  </si>
  <si>
    <t>3Pcs - 5IN Vinyl Decal Waterproof, Gen Z (ver2 - black background and white text) Sticker - don't you dare settle for fine Bumper Sticker - don't you dare settle for fine Sticker</t>
  </si>
  <si>
    <t>https://i.postimg.cc/tgPmKVMT/ST20231224-190640-DONT-YOU-DARE-SETTLE-FOR-FINE-copy.jpg</t>
  </si>
  <si>
    <t>https://i.postimg.cc/1RWMYH3B/ST20231224-190640-DONT-YOU-DARE-SETTLE-FOR-FINE-copy.jpg</t>
  </si>
  <si>
    <t>https://i.postimg.cc/3wnDJt6b/ST20231224-190640-DONT-YOU-DARE-SETTLE-FOR-FINE-copy.jpg</t>
  </si>
  <si>
    <t>ST20231224_190641</t>
  </si>
  <si>
    <t>3Pcs - 5IN Vinyl Decal Waterproof, Gen Z (ver2 - black background and white text) Sticker - Don't Make Me Use My Drama Teacher Bumper Sticker - Don't Make Me Use My Drama Teacher Sticker</t>
  </si>
  <si>
    <t>https://i.postimg.cc/W4hJzGvN/ST20231224-190641-DONT-MAKE-ME-USE-MY-DRAMA-TEACHER-VOICE-copy.jpg</t>
  </si>
  <si>
    <t>https://i.postimg.cc/GmBcsqH5/ST20231224-190641-DONT-MAKE-ME-USE-MY-DRAMA-TEACHER-VOICE-copy.jpg</t>
  </si>
  <si>
    <t>https://i.postimg.cc/Pq22szMd/ST20231224-190641-DONT-MAKE-ME-USE-MY-DRAMA-TEACHER-VOICE-copy.jpg</t>
  </si>
  <si>
    <t>ST20231224_190642</t>
  </si>
  <si>
    <t>3Pcs - 5IN Vinyl Decal Waterproof, Gen Z (ver2 - black background and white text) Sticker - You Can Never Have Too Many Cats Bumper Sticker - You Can Never Have Too Many Cats Sticker</t>
  </si>
  <si>
    <t>https://i.postimg.cc/hvpdhpfG/ST20231224-190642-YOU-CAN-NEVER-HAVE-TOO-MANY-CATS-copy.jpg</t>
  </si>
  <si>
    <t>https://i.postimg.cc/90MfgVQW/ST20231224-190642-YOU-CAN-NEVER-HAVE-TOO-MANY-CATS-copy.jpg</t>
  </si>
  <si>
    <t>https://i.postimg.cc/TwHxwbT6/ST20231224-190642-YOU-CAN-NEVER-HAVE-TOO-MANY-CATS-copy.jpg</t>
  </si>
  <si>
    <t>ST20231224_190643</t>
  </si>
  <si>
    <t>3Pcs - 5IN Vinyl Decal Waterproof, Gen Z (ver2 - black background and white text) Sticker - The book was better Bumper Sticker - The book was better Sticker</t>
  </si>
  <si>
    <t>https://i.postimg.cc/BnqJm4YR/ST20231224-190643-THE-BOOK-WAS-BETTER-copy.jpg</t>
  </si>
  <si>
    <t>https://i.postimg.cc/y8Wb1Gkk/ST20231224-190643-THE-BOOK-WAS-BETTER-copy.jpg</t>
  </si>
  <si>
    <t>https://i.postimg.cc/8c0LtZD0/ST20231224-190643-THE-BOOK-WAS-BETTER-copy.jpg</t>
  </si>
  <si>
    <t>ST20231224_190644</t>
  </si>
  <si>
    <t>3Pcs - 5IN Vinyl Decal Waterproof, Gen Z (ver2 - black background and white text) Sticker - Fear Not, For I Am With You Bumper Sticker - Fear Not, For I Am With You Sticker</t>
  </si>
  <si>
    <t>https://i.postimg.cc/nhkvC4wg/ST20231224-190644-FEAR-NOT-FOR-I-AM-WITH-YOU-copy.jpg</t>
  </si>
  <si>
    <t>https://i.postimg.cc/G2s8JGqc/ST20231224-190644-FEAR-NOT-FOR-I-AM-WITH-YOU-copy.jpg</t>
  </si>
  <si>
    <t>https://i.postimg.cc/W1h2kj9V/ST20231224-190644-FEAR-NOT-FOR-I-AM-WITH-YOU-copy.jpg</t>
  </si>
  <si>
    <t>ST20231224_190645</t>
  </si>
  <si>
    <t>3Pcs - 5IN Vinyl Decal Waterproof, Gen Z (ver2 - black background and white text) Sticker - My People Skills Are Rusty Bumper Sticker - My People Skills Are Rusty Sticker</t>
  </si>
  <si>
    <t>https://i.postimg.cc/2j0RFMLS/ST20231224-190645-MY-PEOPLE-SKILLS-ARE-RUSTY-copy.jpg</t>
  </si>
  <si>
    <t>https://i.postimg.cc/BnGrq0dN/ST20231224-190645-MY-PEOPLE-SKILLS-ARE-RUSTY-copy.jpg</t>
  </si>
  <si>
    <t>https://i.postimg.cc/L4Lvm12K/ST20231224-190645-MY-PEOPLE-SKILLS-ARE-RUSTY-copy.jpg</t>
  </si>
  <si>
    <t>ST20231224_190646</t>
  </si>
  <si>
    <t>3Pcs - 5IN Vinyl Decal Waterproof, Gen Z (ver2 - black background and white text) Sticker - you're so gorgeous Bumper Sticker - you're so gorgeous Sticker</t>
  </si>
  <si>
    <t>https://i.postimg.cc/266pP7PD/ST20231224-190646-YOURE-SO-GORGEOUS-copy.jpg</t>
  </si>
  <si>
    <t>https://i.postimg.cc/PrFM4zMD/ST20231224-190646-YOURE-SO-GORGEOUS-copy.jpg</t>
  </si>
  <si>
    <t>https://i.postimg.cc/26MZW2Yj/ST20231224-190646-YOURE-SO-GORGEOUS-copy.jpg</t>
  </si>
  <si>
    <t>ST20231224_190647</t>
  </si>
  <si>
    <t>3Pcs - 5IN Vinyl Decal Waterproof, Gen Z (ver2 - black background and white text) Sticker - she believed she could so she did Bumper Sticker - she believed she could so she did Sticker</t>
  </si>
  <si>
    <t>https://i.postimg.cc/28F1jz1S/ST20231224-190647-SHE-BELIEVED-SHE-COULD-SO-SHE-DID-copy.jpg</t>
  </si>
  <si>
    <t>https://i.postimg.cc/7h4qj2MM/ST20231224-190647-SHE-BELIEVED-SHE-COULD-SO-SHE-DID-copy.jpg</t>
  </si>
  <si>
    <t>https://i.postimg.cc/FFGth89Q/ST20231224-190647-SHE-BELIEVED-SHE-COULD-SO-SHE-DID-copy.jpg</t>
  </si>
  <si>
    <t>ST20231224_190648</t>
  </si>
  <si>
    <t>3Pcs - 5IN Vinyl Decal Waterproof, Gen Z (ver2 - black background and white text) Sticker - don't make me use my mom voice Bumper Sticker - don't make me use my mom voice Sticker</t>
  </si>
  <si>
    <t>https://i.postimg.cc/sxH05FXQ/ST20231224-190648-DONT-MAKE-ME-USE-MY-MOM-VOICE-copy.jpg</t>
  </si>
  <si>
    <t>https://i.postimg.cc/qvVxSB9B/ST20231224-190648-DONT-MAKE-ME-USE-MY-MOM-VOICE-copy.jpg</t>
  </si>
  <si>
    <t>https://i.postimg.cc/G3DQQs5g/ST20231224-190648-DONT-MAKE-ME-USE-MY-MOM-VOICE-copy.jpg</t>
  </si>
  <si>
    <t>ST20231224_190649</t>
  </si>
  <si>
    <t>3Pcs - 5IN Vinyl Decal Waterproof, Gen Z (ver2 - black background and white text) Sticker - You can never have too many recorders Bumper Sticker - You can never have too many recorders Sticker</t>
  </si>
  <si>
    <t>https://i.postimg.cc/rmxrS5wS/ST20231224-190649-YOU-CAN-NEVER-HAVE-TOO-MANY-RECORDERS-copy.jpg</t>
  </si>
  <si>
    <t>https://i.postimg.cc/NfJ52dk3/ST20231224-190649-YOU-CAN-NEVER-HAVE-TOO-MANY-RECORDERS-copy.jpg</t>
  </si>
  <si>
    <t>https://i.postimg.cc/Xvxhnybk/ST20231224-190649-YOU-CAN-NEVER-HAVE-TOO-MANY-RECORDERS-copy.jpg</t>
  </si>
  <si>
    <t>ST20231224_190650</t>
  </si>
  <si>
    <t>3Pcs - 5IN Vinyl Decal Waterproof, Gen Z (ver2 - black background and white text) Sticker - World's Okayest Forklift Operator Bumper Sticker - World's Okayest Forklift Operator Sticker</t>
  </si>
  <si>
    <t>https://i.postimg.cc/fTnh2mTV/ST20231224-190650-WORLDS-OKAYEST-FORKLIFT-OPERATOR-copy.jpg</t>
  </si>
  <si>
    <t>https://i.postimg.cc/0j57Pb9D/ST20231224-190650-WORLDS-OKAYEST-FORKLIFT-OPERATOR-copy.jpg</t>
  </si>
  <si>
    <t>https://i.postimg.cc/gkXnRvtr/ST20231224-190650-WORLDS-OKAYEST-FORKLIFT-OPERATOR-copy.jpg</t>
  </si>
  <si>
    <t>ST20231224_190651</t>
  </si>
  <si>
    <t>3Pcs - 5IN Vinyl Decal Waterproof, Gen Z (ver2 - black background and white text) Sticker - Not Great Not Terrible Bumper Sticker - Not Great Not Terrible Sticker</t>
  </si>
  <si>
    <t>https://i.postimg.cc/JnFR4FLx/ST20231224-190651-NOT-GREAT-NOT-TERRIBLE-copy.jpg</t>
  </si>
  <si>
    <t>https://i.postimg.cc/9Q10HJr8/ST20231224-190651-NOT-GREAT-NOT-TERRIBLE-copy.jpg</t>
  </si>
  <si>
    <t>https://i.postimg.cc/NfBQGRhW/ST20231224-190651-NOT-GREAT-NOT-TERRIBLE-copy.jpg</t>
  </si>
  <si>
    <t>ST20231224_190653</t>
  </si>
  <si>
    <t>3Pcs - 5IN Vinyl Decal Waterproof, Gen Z (ver2 - black background and white text) Sticker - Join the Vaquita mission, Preserve, Bumper Sticker - Join the Vaquita mission, Preserve, Sticker</t>
  </si>
  <si>
    <t>https://i.postimg.cc/jSB92rwL/ST20231224-190653-JOIN-THE-VAQUITA-MISSION-PRESERVE-CONSERVE-AND-ENSURE-A-FUTURE-copy.jpg</t>
  </si>
  <si>
    <t>https://i.postimg.cc/76HNYBV5/ST20231224-190653-JOIN-THE-VAQUITA-MISSION-PRESERVE-CONSERVE-AND-ENSURE-A-FUTURE-copy.jpg</t>
  </si>
  <si>
    <t>https://i.postimg.cc/br8djMH5/ST20231224-190653-JOIN-THE-VAQUITA-MISSION-PRESERVE-CONSERVE-AND-ENSURE-A-FUTURE-copy.jpg</t>
  </si>
  <si>
    <t>ST20231224_190654</t>
  </si>
  <si>
    <t>3Pcs - 5IN Vinyl Decal Waterproof, Gen Z (ver2 - black background and white text) Sticker - Opossum Live Laugh Love Bumper Sticker - Opossum Live Laugh Love Sticker</t>
  </si>
  <si>
    <t>https://i.postimg.cc/g2wz1mbJ/ST20231224-190654-OPOSSUM-LIVE-LAUGH-LOVE-copy.jpg</t>
  </si>
  <si>
    <t>https://i.postimg.cc/mrfsq9SX/ST20231224-190654-OPOSSUM-LIVE-LAUGH-LOVE-copy.jpg</t>
  </si>
  <si>
    <t>https://i.postimg.cc/K8tV1Hnf/ST20231224-190654-OPOSSUM-LIVE-LAUGH-LOVE-copy.jpg</t>
  </si>
  <si>
    <t>ST20231224_190655</t>
  </si>
  <si>
    <t>3Pcs - 5IN Vinyl Decal Waterproof, Gen Z (ver2 - black background and white text) Sticker - Team Cries At Books Bumper Sticker - Team Cries At Books Sticker</t>
  </si>
  <si>
    <t>https://i.postimg.cc/63qYfjGD/ST20231224-190655-TEAM-CRIES-AT-BOOKS-copy.jpg</t>
  </si>
  <si>
    <t>https://i.postimg.cc/2SxsHtV6/ST20231224-190655-TEAM-CRIES-AT-BOOKS-copy.jpg</t>
  </si>
  <si>
    <t>https://i.postimg.cc/vHrkBK7z/ST20231224-190655-TEAM-CRIES-AT-BOOKS-copy.jpg</t>
  </si>
  <si>
    <t>ST20231224_190656</t>
  </si>
  <si>
    <t>3Pcs - 5IN Vinyl Decal Waterproof, Gen Z (ver2 - black background and white text) Sticker - We've found the witch, may we burn her? Bumper Sticker - We've found the witch, may we burn her? Sticker</t>
  </si>
  <si>
    <t>https://i.postimg.cc/cCNTGszN/ST20231224-190656-WEVE-FOUND-THE-WITCH-MAY-WE-BURN-HER-copy.jpg</t>
  </si>
  <si>
    <t>https://i.postimg.cc/RZq7860H/ST20231224-190656-WEVE-FOUND-THE-WITCH-MAY-WE-BURN-HER-copy.jpg</t>
  </si>
  <si>
    <t>https://i.postimg.cc/wMftc2Lb/ST20231224-190656-WEVE-FOUND-THE-WITCH-MAY-WE-BURN-HER-copy.jpg</t>
  </si>
  <si>
    <t>ST20231224_190657</t>
  </si>
  <si>
    <t>3Pcs - 5IN Vinyl Decal Waterproof, Gen Z (ver2 - black background and white text) Sticker - Your Mission Should You Choose to Bumper Sticker - Your Mission Should You Choose to Sticker</t>
  </si>
  <si>
    <t>https://i.postimg.cc/L5n4RpgN/ST20231224-190657-YOUR-MISSION-SHOULD-YOU-CHOOSE-TO-ACCEPT-IT-copy.jpg</t>
  </si>
  <si>
    <t>https://i.postimg.cc/fytspf1P/ST20231224-190657-YOUR-MISSION-SHOULD-YOU-CHOOSE-TO-ACCEPT-IT-copy.jpg</t>
  </si>
  <si>
    <t>https://i.postimg.cc/mZzh0Y3R/ST20231224-190657-YOUR-MISSION-SHOULD-YOU-CHOOSE-TO-ACCEPT-IT-copy.jpg</t>
  </si>
  <si>
    <t>ST20231224_190658</t>
  </si>
  <si>
    <t>3Pcs - 5IN Vinyl Decal Waterproof, Gen Z (ver2 - black background and white text) Sticker - It's only illegal if you get caught Bumper Sticker - It's only illegal if you get caught Sticker</t>
  </si>
  <si>
    <t>https://i.postimg.cc/vZ3Q1T73/ST20231224-190658-ITS-ONLY-ILLEGAL-IF-YOU-GET-CAUGHT-copy.jpg</t>
  </si>
  <si>
    <t>https://i.postimg.cc/90h3gHtD/ST20231224-190658-ITS-ONLY-ILLEGAL-IF-YOU-GET-CAUGHT-copy.jpg</t>
  </si>
  <si>
    <t>https://i.postimg.cc/MpcsBrVN/ST20231224-190658-ITS-ONLY-ILLEGAL-IF-YOU-GET-CAUGHT-copy.jpg</t>
  </si>
  <si>
    <t>ST20231224_190659</t>
  </si>
  <si>
    <t>3Pcs - 5IN Vinyl Decal Waterproof, Gen Z (ver2 - black background and white text) Sticker - Screw you guys, I'm going home. Bumper Sticker - Screw you guys, I'm going home. Sticker</t>
  </si>
  <si>
    <t>https://i.postimg.cc/GtGYFVb3/ST20231224-190659-SCREW-YOU-GUYS-IM-GOING-HOME-copy.jpg</t>
  </si>
  <si>
    <t>https://i.postimg.cc/pTtP96cJ/ST20231224-190659-SCREW-YOU-GUYS-IM-GOING-HOME-copy.jpg</t>
  </si>
  <si>
    <t>https://i.postimg.cc/PJRcDLrn/ST20231224-190659-SCREW-YOU-GUYS-IM-GOING-HOME-copy.jpg</t>
  </si>
  <si>
    <t>ST20231224_190700</t>
  </si>
  <si>
    <t>3Pcs - 5IN Vinyl Decal Waterproof, Gen Z (ver2 - black background and white text) Sticker - You Can Never Have Too Many Bumper Sticker - You Can Never Have Too Many Sticker</t>
  </si>
  <si>
    <t>https://i.postimg.cc/CMBWyNvF/ST20231224-190700-YOU-CAN-NEVER-HAVE-TOO-MANY-GRANDDAUGHTERS-copy.jpg</t>
  </si>
  <si>
    <t>https://i.postimg.cc/yYCpMzgP/ST20231224-190700-YOU-CAN-NEVER-HAVE-TOO-MANY-GRANDDAUGHTERS-copy.jpg</t>
  </si>
  <si>
    <t>https://i.postimg.cc/6qtRhzqd/ST20231224-190700-YOU-CAN-NEVER-HAVE-TOO-MANY-GRANDDAUGHTERS-copy.jpg</t>
  </si>
  <si>
    <t>ST20231224_190701</t>
  </si>
  <si>
    <t>3Pcs - 5IN Vinyl Decal Waterproof, Gen Z (ver2 - black background and white text) Sticker - Just A boy Who Loves Giraffes Bumper Sticker - Just A boy Who Loves Giraffes Sticker</t>
  </si>
  <si>
    <t>https://i.postimg.cc/2jGBDQ3K/ST20231224-190701-JUST-A-BOY-WHO-LOVES-GIRAFFES-copy.jpg</t>
  </si>
  <si>
    <t>https://i.postimg.cc/PqnqZJPD/ST20231224-190701-JUST-A-BOY-WHO-LOVES-GIRAFFES-copy.jpg</t>
  </si>
  <si>
    <t>https://i.postimg.cc/YSxtW3cc/ST20231224-190701-JUST-A-BOY-WHO-LOVES-GIRAFFES-copy.jpg</t>
  </si>
  <si>
    <t>ST20231224_190702</t>
  </si>
  <si>
    <t>3Pcs - 5IN Vinyl Decal Waterproof, Gen Z (ver2 - black background and white text) Sticker - Don'T Make Me Use My Trainer Voice Bumper Sticker - Don'T Make Me Use My Trainer Voice Sticker</t>
  </si>
  <si>
    <t>https://i.postimg.cc/nVmpKpfY/ST20231224-190702-DONT-MAKE-ME-USE-MY-TRAINER-VOICE-copy.jpg</t>
  </si>
  <si>
    <t>https://i.postimg.cc/c1fGghfF/ST20231224-190702-DONT-MAKE-ME-USE-MY-TRAINER-VOICE-copy.jpg</t>
  </si>
  <si>
    <t>https://i.postimg.cc/hGQ5F4r2/ST20231224-190702-DONT-MAKE-ME-USE-MY-TRAINER-VOICE-copy.jpg</t>
  </si>
  <si>
    <t>ST20231224_190703</t>
  </si>
  <si>
    <t>3Pcs - 5IN Vinyl Decal Waterproof, Gen Z (ver2 - black background and white text) Sticker - Just A girl Who Loves Basketball Bumper Sticker - Just A girl Who Loves Basketball Sticker</t>
  </si>
  <si>
    <t>https://i.postimg.cc/gct8hyd6/ST20231224-190703-JUST-A-GIRL-WHO-LOVES-BASKETBALL-copy.jpg</t>
  </si>
  <si>
    <t>https://i.postimg.cc/J0Ss2q46/ST20231224-190703-JUST-A-GIRL-WHO-LOVES-BASKETBALL-copy.jpg</t>
  </si>
  <si>
    <t>https://i.postimg.cc/q7B2n1ty/ST20231224-190703-JUST-A-GIRL-WHO-LOVES-BASKETBALL-copy.jpg</t>
  </si>
  <si>
    <t>ST20231224_190704</t>
  </si>
  <si>
    <t>3Pcs - 5IN Vinyl Decal Waterproof, Gen Z (ver2 - black background and white text) Sticker - Just A Girl Who Loves Penguins Bumper Sticker - Just A Girl Who Loves Penguins Sticker</t>
  </si>
  <si>
    <t>https://i.postimg.cc/PqcNxy1t/ST20231224-190704-JUST-A-GIRL-WHO-LOVES-PENGUINS-copy.jpg</t>
  </si>
  <si>
    <t>https://i.postimg.cc/G3zwx2SD/ST20231224-190704-JUST-A-GIRL-WHO-LOVES-PENGUINS-copy.jpg</t>
  </si>
  <si>
    <t>https://i.postimg.cc/Bv5wZYrF/ST20231224-190704-JUST-A-GIRL-WHO-LOVES-PENGUINS-copy.jpg</t>
  </si>
  <si>
    <t>ST20231224_190705</t>
  </si>
  <si>
    <t>3Pcs - 5IN Vinyl Decal Waterproof, Gen Z (ver2 - black background and white text) Sticker - You just got passed by a raccoon in a Bumper Sticker - You just got passed by a raccoon in a Sticker</t>
  </si>
  <si>
    <t>https://i.postimg.cc/3xTqMQ6h/ST20231224-190705-YOU-JUST-GOT-PASSED-BY-A-RACCOON-IN-A-TRENCH-COAT-copy.jpg</t>
  </si>
  <si>
    <t>https://i.postimg.cc/xC3CR2Wd/ST20231224-190705-YOU-JUST-GOT-PASSED-BY-A-RACCOON-IN-A-TRENCH-COAT-copy.jpg</t>
  </si>
  <si>
    <t>https://i.postimg.cc/J0S9HyPH/ST20231224-190705-YOU-JUST-GOT-PASSED-BY-A-RACCOON-IN-A-TRENCH-COAT-copy.jpg</t>
  </si>
  <si>
    <t>ST20231224_190706</t>
  </si>
  <si>
    <t>3Pcs - 5IN Vinyl Decal Waterproof, Gen Z (ver2 - black background and white text) Sticker - you just got passed by someone with Bumper Sticker - you just got passed by someone with Sticker</t>
  </si>
  <si>
    <t>https://i.postimg.cc/xC3vbB5v/ST20231224-190706-YOU-JUST-GOT-PASSED-BY-SOMEONE-WITH-AUSTISM-copy.jpg</t>
  </si>
  <si>
    <t>https://i.postimg.cc/7PQCQx5C/ST20231224-190706-YOU-JUST-GOT-PASSED-BY-SOMEONE-WITH-AUSTISM-copy.jpg</t>
  </si>
  <si>
    <t>https://i.postimg.cc/fknMng4P/ST20231224-190706-YOU-JUST-GOT-PASSED-BY-SOMEONE-WITH-AUSTISM-copy.jpg</t>
  </si>
  <si>
    <t>ST20231224_190707</t>
  </si>
  <si>
    <t>3Pcs - 5IN Vinyl Decal Waterproof, Gen Z (ver2 - black background and white text) Sticker - Living for the memes, not the dreams Bumper Sticker - Living for the memes, not the dreams Sticker</t>
  </si>
  <si>
    <t>https://i.postimg.cc/MZy61qy2/ST20231224-190707-LIVING-FOR-THE-MEMES-NOT-THE-DREAMS-copy.jpg</t>
  </si>
  <si>
    <t>https://i.postimg.cc/tJRM133g/ST20231224-190707-LIVING-FOR-THE-MEMES-NOT-THE-DREAMS-copy.jpg</t>
  </si>
  <si>
    <t>https://i.postimg.cc/j294sPvm/ST20231224-190707-LIVING-FOR-THE-MEMES-NOT-THE-DREAMS-copy.jpg</t>
  </si>
  <si>
    <t>ST20231224_190708</t>
  </si>
  <si>
    <t>3Pcs - 5IN Vinyl Decal Waterproof, Gen Z (ver2 - black background and white text) Sticker - Today Is A Good Day To Write Bumper Sticker - Today Is A Good Day To Write Sticker</t>
  </si>
  <si>
    <t>https://i.postimg.cc/nr7GhM5L/ST20231224-190708-TODAY-IS-A-GOOD-DAY-TO-WRITE-copy.jpg</t>
  </si>
  <si>
    <t>https://i.postimg.cc/sXWhpqJ6/ST20231224-190708-TODAY-IS-A-GOOD-DAY-TO-WRITE-copy.jpg</t>
  </si>
  <si>
    <t>https://i.postimg.cc/NfCjjb65/ST20231224-190708-TODAY-IS-A-GOOD-DAY-TO-WRITE-copy.jpg</t>
  </si>
  <si>
    <t>ST20231224_190709</t>
  </si>
  <si>
    <t>3Pcs - 5IN Vinyl Decal Waterproof, Gen Z (ver2 - black background and white text) Sticker - FAITH IS GREATER THAN FEAR Bumper Sticker - FAITH IS GREATER THAN FEAR Sticker</t>
  </si>
  <si>
    <t>https://i.postimg.cc/G2z1ShzH/ST20231224-190709-FAITH-IS-GREATER-THAN-FEAR-copy.jpg</t>
  </si>
  <si>
    <t>https://i.postimg.cc/25SpLfCY/ST20231224-190709-FAITH-IS-GREATER-THAN-FEAR-copy.jpg</t>
  </si>
  <si>
    <t>https://i.postimg.cc/zGfpnDHx/ST20231224-190709-FAITH-IS-GREATER-THAN-FEAR-copy.jpg</t>
  </si>
  <si>
    <t>ST20231224_190710</t>
  </si>
  <si>
    <t>3Pcs - 5IN Vinyl Decal Waterproof, Gen Z (ver2 - black background and white text) Sticker - My Yarn is None of Your Business Bumper Sticker - My Yarn is None of Your Business Sticker</t>
  </si>
  <si>
    <t>https://i.postimg.cc/J76ss1mr/ST20231224-190710-MY-YARN-IS-NONE-OF-YOUR-BUSINESS-copy.jpg</t>
  </si>
  <si>
    <t>https://i.postimg.cc/qBPzs1tS/ST20231224-190710-MY-YARN-IS-NONE-OF-YOUR-BUSINESS-copy.jpg</t>
  </si>
  <si>
    <t>https://i.postimg.cc/QdyL7yCW/ST20231224-190710-MY-YARN-IS-NONE-OF-YOUR-BUSINESS-copy.jpg</t>
  </si>
  <si>
    <t>ST20231224_190711</t>
  </si>
  <si>
    <t>3Pcs - 5IN Vinyl Decal Waterproof, Gen Z (ver2 - black background and white text) Sticker - World's Okayest Critical Care Nurse Bumper Sticker - World's Okayest Critical Care Nurse Sticker</t>
  </si>
  <si>
    <t>https://i.postimg.cc/sgZmn6KW/ST20231224-190711-WORLDS-OKAYEST-CRITICAL-CARE-NURSE-copy.jpg</t>
  </si>
  <si>
    <t>https://i.postimg.cc/6pN4XMtn/ST20231224-190711-WORLDS-OKAYEST-CRITICAL-CARE-NURSE-copy.jpg</t>
  </si>
  <si>
    <t>https://i.postimg.cc/DZt1Hs6z/ST20231224-190711-WORLDS-OKAYEST-CRITICAL-CARE-NURSE-copy.jpg</t>
  </si>
  <si>
    <t>ST20231224_190712</t>
  </si>
  <si>
    <t>3Pcs - 5IN Vinyl Decal Waterproof, Gen Z (ver2 - black background and white text) Sticker - Just a boy who loves cars Bumper Sticker - Just a boy who loves cars Sticker</t>
  </si>
  <si>
    <t>https://i.postimg.cc/cLY2bMcv/ST20231224-190712-JUST-A-BOY-WHO-LOVES-CARS-copy.jpg</t>
  </si>
  <si>
    <t>https://i.postimg.cc/d0fWQh6b/ST20231224-190712-JUST-A-BOY-WHO-LOVES-CARS-copy.jpg</t>
  </si>
  <si>
    <t>https://i.postimg.cc/JnmskqpZ/ST20231224-190712-JUST-A-BOY-WHO-LOVES-CARS-copy.jpg</t>
  </si>
  <si>
    <t>ST20231224_190713</t>
  </si>
  <si>
    <t>3Pcs - 5IN Vinyl Decal Waterproof, Gen Z (ver2 - black background and white text) Sticker - My job is just beach Bumper Sticker - My job is just beach Sticker</t>
  </si>
  <si>
    <t>https://i.postimg.cc/vBBdkxBC/ST20231224-190713-MY-JOB-IS-JUST-BEACH-copy.jpg</t>
  </si>
  <si>
    <t>https://i.postimg.cc/PxZ0BbH3/ST20231224-190713-MY-JOB-IS-JUST-BEACH-copy.jpg</t>
  </si>
  <si>
    <t>https://i.postimg.cc/V6BDqKm8/ST20231224-190713-MY-JOB-IS-JUST-BEACH-copy.jpg</t>
  </si>
  <si>
    <t>ST20231224_190714</t>
  </si>
  <si>
    <t>3Pcs - 5IN Vinyl Decal Waterproof, Gen Z (ver2 - black background and white text) Sticker - In order to think you have to risk Bumper Sticker - In order to think you have to risk Sticker</t>
  </si>
  <si>
    <t>https://i.postimg.cc/7PKNqGLm/ST20231224-190714-IN-ORDER-TO-THINK-YOU-HAVE-TO-RISK-BEING-OFFENSIVE-copy.jpg</t>
  </si>
  <si>
    <t>https://i.postimg.cc/rw10F3JM/ST20231224-190714-IN-ORDER-TO-THINK-YOU-HAVE-TO-RISK-BEING-OFFENSIVE-copy.jpg</t>
  </si>
  <si>
    <t>https://i.postimg.cc/gjhRyJv6/ST20231224-190714-IN-ORDER-TO-THINK-YOU-HAVE-TO-RISK-BEING-OFFENSIVE-copy.jpg</t>
  </si>
  <si>
    <t>ST20231224_190715</t>
  </si>
  <si>
    <t>3Pcs - 5IN Vinyl Decal Waterproof, Gen Z (ver2 - black background and white text) Sticker - keep your heels, head, and standards Bumper Sticker - keep your heels, head, and standards Sticker</t>
  </si>
  <si>
    <t>https://i.postimg.cc/WbbTJKTs/ST20231224-190715-KEEP-YOUR-HEELS-HEAD-AND-STANDARDS-HIGH-copy.jpg</t>
  </si>
  <si>
    <t>https://i.postimg.cc/wvyFP9X9/ST20231224-190715-KEEP-YOUR-HEELS-HEAD-AND-STANDARDS-HIGH-copy.jpg</t>
  </si>
  <si>
    <t>https://i.postimg.cc/KvHjcFL6/ST20231224-190715-KEEP-YOUR-HEELS-HEAD-AND-STANDARDS-HIGH-copy.jpg</t>
  </si>
  <si>
    <t>ST20231224_190716</t>
  </si>
  <si>
    <t>3Pcs - 5IN Vinyl Decal Waterproof, Gen Z (ver2 - black background and white text) Sticker - Please be patient I'm Thinking Bumper Sticker - Please be patient I'm Thinking Sticker</t>
  </si>
  <si>
    <t>https://i.postimg.cc/XYfRHkVs/ST20231224-190716-PLEASE-BE-PATIENT-IM-THINKING-copy.jpg</t>
  </si>
  <si>
    <t>https://i.postimg.cc/52mxYVF9/ST20231224-190716-PLEASE-BE-PATIENT-IM-THINKING-copy.jpg</t>
  </si>
  <si>
    <t>https://i.postimg.cc/nrf5GX6y/ST20231224-190716-PLEASE-BE-PATIENT-IM-THINKING-copy.jpg</t>
  </si>
  <si>
    <t>ST20231224_190717</t>
  </si>
  <si>
    <t>3Pcs - 5IN Vinyl Decal Waterproof, Gen Z (ver2 - black background and white text) Sticker - Just A Boy Who Loves Goat Bumper Sticker - Just A Boy Who Loves Goat Sticker</t>
  </si>
  <si>
    <t>https://i.postimg.cc/vZCvVJRj/ST20231224-190717-JUST-A-BOY-WHO-LOVES-GOAT-copy.jpg</t>
  </si>
  <si>
    <t>https://i.postimg.cc/Y0mrhLQT/ST20231224-190717-JUST-A-BOY-WHO-LOVES-GOAT-copy.jpg</t>
  </si>
  <si>
    <t>https://i.postimg.cc/3R0NDqTL/ST20231224-190717-JUST-A-BOY-WHO-LOVES-GOAT-copy.jpg</t>
  </si>
  <si>
    <t>ST20231224_190718</t>
  </si>
  <si>
    <t>3Pcs - 5IN Vinyl Decal Waterproof, Gen Z (ver2 - black background and white text) Sticker - I run because murder is wrong Bumper Sticker - I run because murder is wrong Sticker</t>
  </si>
  <si>
    <t>https://i.postimg.cc/B6ByNS4t/ST20231224-190718-I-RUN-BECAUSE-MURDER-IS-WRONG-copy.jpg</t>
  </si>
  <si>
    <t>https://i.postimg.cc/13yKcG40/ST20231224-190718-I-RUN-BECAUSE-MURDER-IS-WRONG-copy.jpg</t>
  </si>
  <si>
    <t>https://i.postimg.cc/6pQvpYyP/ST20231224-190718-I-RUN-BECAUSE-MURDER-IS-WRONG-copy.jpg</t>
  </si>
  <si>
    <t>ST20231224_190719</t>
  </si>
  <si>
    <t>3Pcs - 5IN Vinyl Decal Waterproof, Gen Z (ver2 - black background and white text) Sticker - You Are Exactly Where You Need To Be Bumper Sticker - You Are Exactly Where You Need To Be Sticker</t>
  </si>
  <si>
    <t>https://i.postimg.cc/05Bg4N7J/ST20231224-190719-YOU-ARE-EXACTLY-WHERE-YOU-NEED-TO-BE-copy.jpg</t>
  </si>
  <si>
    <t>https://i.postimg.cc/RZvj6nBy/ST20231224-190719-YOU-ARE-EXACTLY-WHERE-YOU-NEED-TO-BE-copy.jpg</t>
  </si>
  <si>
    <t>https://i.postimg.cc/gJKh05qf/ST20231224-190719-YOU-ARE-EXACTLY-WHERE-YOU-NEED-TO-BE-copy.jpg</t>
  </si>
  <si>
    <t>ST20231224_190720</t>
  </si>
  <si>
    <t>3Pcs - 5IN Vinyl Decal Waterproof, Gen Z (ver2 - black background and white text) Sticker - Look at the size of his testicles! Bumper Sticker - Look at the size of his testicles! Sticker</t>
  </si>
  <si>
    <t>https://i.postimg.cc/CL8FH89K/ST20231224-190720-LOOK-AT-THE-SIZE-OF-HIS-TESTICLES-copy.jpg</t>
  </si>
  <si>
    <t>https://i.postimg.cc/7YHFb2Dc/ST20231224-190720-LOOK-AT-THE-SIZE-OF-HIS-TESTICLES-copy.jpg</t>
  </si>
  <si>
    <t>https://i.postimg.cc/zfC7nxFk/ST20231224-190720-LOOK-AT-THE-SIZE-OF-HIS-TESTICLES-copy.jpg</t>
  </si>
  <si>
    <t>ST20231224_190721</t>
  </si>
  <si>
    <t>3Pcs - 5IN Vinyl Decal Waterproof, Gen Z (ver2 - black background and white text) Sticker - the worst person in the world Bumper Sticker - the worst person in the world Sticker</t>
  </si>
  <si>
    <t>https://i.postimg.cc/B6dT8yjp/ST20231224-190721-THE-WORST-PERSON-IN-THE-WORLD-copy.jpg</t>
  </si>
  <si>
    <t>https://i.postimg.cc/j5KKsqX4/ST20231224-190721-THE-WORST-PERSON-IN-THE-WORLD-copy.jpg</t>
  </si>
  <si>
    <t>https://i.postimg.cc/qRtYVPfx/ST20231224-190721-THE-WORST-PERSON-IN-THE-WORLD-copy.jpg</t>
  </si>
  <si>
    <t>ST20231224_190722</t>
  </si>
  <si>
    <t>3Pcs - 5IN Vinyl Decal Waterproof, Gen Z (ver2 - black background and white text) Sticker - Just A Girl Who Loves Butterflies Bumper Sticker - Just A Girl Who Loves Butterflies Sticker</t>
  </si>
  <si>
    <t>https://i.postimg.cc/KzLN5xSw/ST20231224-190722-JUST-A-GIRL-WHO-LOVES-BUTTERFLIES-copy.jpg</t>
  </si>
  <si>
    <t>https://i.postimg.cc/bJHnJJjy/ST20231224-190722-JUST-A-GIRL-WHO-LOVES-BUTTERFLIES-copy.jpg</t>
  </si>
  <si>
    <t>https://i.postimg.cc/fRzS2ZXp/ST20231224-190722-JUST-A-GIRL-WHO-LOVES-BUTTERFLIES-copy.jpg</t>
  </si>
  <si>
    <t>ST20231224_190723</t>
  </si>
  <si>
    <t>3Pcs - 5IN Vinyl Decal Waterproof, Gen Z (ver2 - black background and white text) Sticker - Wish You Weren't So Awkward Bumper Sticker - Wish You Weren't So Awkward Sticker</t>
  </si>
  <si>
    <t>https://i.postimg.cc/MpQNL2S0/ST20231224-190723-WISH-YOU-WERENT-SO-AWKWARD-copy.jpg</t>
  </si>
  <si>
    <t>https://i.postimg.cc/8CwHKtjB/ST20231224-190723-WISH-YOU-WERENT-SO-AWKWARD-copy.jpg</t>
  </si>
  <si>
    <t>https://i.postimg.cc/pVj0xQ7x/ST20231224-190723-WISH-YOU-WERENT-SO-AWKWARD-copy.jpg</t>
  </si>
  <si>
    <t>ST20231224_190724</t>
  </si>
  <si>
    <t>3Pcs - 5IN Vinyl Decal Waterproof, Gen Z (ver2 - black background and white text) Sticker - You're a mean one Bumper Sticker - You're a mean one Sticker</t>
  </si>
  <si>
    <t>https://i.postimg.cc/Qx3rrdf4/ST20231224-190724-YOURE-A-MEAN-ONE-copy.jpg</t>
  </si>
  <si>
    <t>https://i.postimg.cc/MGk79g6Q/ST20231224-190724-YOURE-A-MEAN-ONE-copy.jpg</t>
  </si>
  <si>
    <t>https://i.postimg.cc/fTcSwkDJ/ST20231224-190724-YOURE-A-MEAN-ONE-copy.jpg</t>
  </si>
  <si>
    <t>ST20231224_190725</t>
  </si>
  <si>
    <t>3Pcs - 5IN Vinyl Decal Waterproof, Gen Z (ver2 - black background and white text) Sticker - I Make Engineers Cry Bumper Sticker - I Make Engineers Cry Sticker</t>
  </si>
  <si>
    <t>https://i.postimg.cc/yxdK2Q1m/ST20231224-190725-I-MAKE-ENGINEERS-CRY-copy.jpg</t>
  </si>
  <si>
    <t>https://i.postimg.cc/bNhWGFc3/ST20231224-190725-I-MAKE-ENGINEERS-CRY-copy.jpg</t>
  </si>
  <si>
    <t>https://i.postimg.cc/XJxGwz1d/ST20231224-190725-I-MAKE-ENGINEERS-CRY-copy.jpg</t>
  </si>
  <si>
    <t>ST20231224_190726</t>
  </si>
  <si>
    <t>3Pcs - 5IN Vinyl Decal Waterproof, Gen Z (ver2 - black background and white text) Sticker - Conserving habitats, saving lives Bumper Sticker - Conserving habitats, saving lives Sticker</t>
  </si>
  <si>
    <t>https://i.postimg.cc/Y9Sqwq8L/ST20231224-190726-CONSERVING-HABITATS-SAVING-LIVES-copy.jpg</t>
  </si>
  <si>
    <t>https://i.postimg.cc/pLZmN7x7/ST20231224-190726-CONSERVING-HABITATS-SAVING-LIVES-copy.jpg</t>
  </si>
  <si>
    <t>https://i.postimg.cc/BvbQrnmL/ST20231224-190726-CONSERVING-HABITATS-SAVING-LIVES-copy.jpg</t>
  </si>
  <si>
    <t>ST20231224_190727</t>
  </si>
  <si>
    <t>3Pcs - 5IN Vinyl Decal Waterproof, Gen Z (ver2 - black background and white text) Sticker - I run because I like beer Bumper Sticker - I run because I like beer Sticker</t>
  </si>
  <si>
    <t>https://i.postimg.cc/L6mRdsX9/ST20231224-190727-I-RUN-BECAUSE-I-LIKE-BEER-copy.jpg</t>
  </si>
  <si>
    <t>https://i.postimg.cc/ryJ3rNVT/ST20231224-190727-I-RUN-BECAUSE-I-LIKE-BEER-copy.jpg</t>
  </si>
  <si>
    <t>https://i.postimg.cc/KjkTx5QT/ST20231224-190727-I-RUN-BECAUSE-I-LIKE-BEER-copy.jpg</t>
  </si>
  <si>
    <t>ST20231224_190728</t>
  </si>
  <si>
    <t>3Pcs - 5IN Vinyl Decal Waterproof, Gen Z (ver2 - black background and white text) Sticker - No pain no gain Bumper Sticker - No pain no gain Sticker</t>
  </si>
  <si>
    <t>https://i.postimg.cc/mkHjZ9SP/ST20231224-190728-NO-PAIN-NO-GAIN-copy.jpg</t>
  </si>
  <si>
    <t>https://i.postimg.cc/Qt6wKc5S/ST20231224-190728-NO-PAIN-NO-GAIN-copy.jpg</t>
  </si>
  <si>
    <t>https://i.postimg.cc/RZRkzrFj/ST20231224-190728-NO-PAIN-NO-GAIN-copy.jpg</t>
  </si>
  <si>
    <t>ST20231224_190729</t>
  </si>
  <si>
    <t>3Pcs - 5IN Vinyl Decal Waterproof, Gen Z (ver2 - black background and white text) Sticker - you're on your own kid Bumper Sticker - you're on your own kid Sticker</t>
  </si>
  <si>
    <t>https://i.postimg.cc/Z5BdGmVq/ST20231224-190729-YOURE-ON-YOUR-OWN-KID-copy.jpg</t>
  </si>
  <si>
    <t>https://i.postimg.cc/x8fs58G8/ST20231224-190729-YOURE-ON-YOUR-OWN-KID-copy.jpg</t>
  </si>
  <si>
    <t>https://i.postimg.cc/ZRTFtgWD/ST20231224-190729-YOURE-ON-YOUR-OWN-KID-copy.jpg</t>
  </si>
  <si>
    <t>ST20231224_190730</t>
  </si>
  <si>
    <t>3Pcs - 5IN Vinyl Decal Waterproof, Gen Z (ver2 - black background and white text) Sticker - Free rides, Hitchhiking, the cosmic Bumper Sticker - Free rides, Hitchhiking, the cosmic Sticker</t>
  </si>
  <si>
    <t>https://i.postimg.cc/HkwyYz1G/ST20231224-190730-FREE-RIDES-HITCHHIKING-THE-COSMIC-EDITION-copy.jpg</t>
  </si>
  <si>
    <t>https://i.postimg.cc/vHR7GcxV/ST20231224-190730-FREE-RIDES-HITCHHIKING-THE-COSMIC-EDITION-copy.jpg</t>
  </si>
  <si>
    <t>https://i.postimg.cc/yYY1gTR4/ST20231224-190730-FREE-RIDES-HITCHHIKING-THE-COSMIC-EDITION-copy.jpg</t>
  </si>
  <si>
    <t>ST20231224_190731</t>
  </si>
  <si>
    <t>3Pcs - 5IN Vinyl Decal Waterproof, Gen Z (ver2 - black background and white text) Sticker - You're going to reap just what you sow Bumper Sticker - You're going to reap just what you sow Sticker</t>
  </si>
  <si>
    <t>https://i.postimg.cc/CLfv43kj/ST20231224-190731-YOURE-GOING-TO-REAP-JUST-WHAT-YOU-SOW-copy.jpg</t>
  </si>
  <si>
    <t>https://i.postimg.cc/cJ4YH3cF/ST20231224-190731-YOURE-GOING-TO-REAP-JUST-WHAT-YOU-SOW-copy.jpg</t>
  </si>
  <si>
    <t>https://i.postimg.cc/nLv5H604/ST20231224-190731-YOURE-GOING-TO-REAP-JUST-WHAT-YOU-SOW-copy.jpg</t>
  </si>
  <si>
    <t>ST20231224_190732</t>
  </si>
  <si>
    <t>3Pcs - 5IN Vinyl Decal Waterproof, Gen Z (ver2 - black background and white text) Sticker - Beat The Devil Out Of it Bumper Sticker - Beat The Devil Out Of it Sticker</t>
  </si>
  <si>
    <t>https://i.postimg.cc/jjKchC4f/ST20231224-190732-BEAT-THE-DEVIL-OUT-OF-IT-copy.jpg</t>
  </si>
  <si>
    <t>https://i.postimg.cc/8PmmzTSP/ST20231224-190732-BEAT-THE-DEVIL-OUT-OF-IT-copy.jpg</t>
  </si>
  <si>
    <t>https://i.postimg.cc/WpMM5st6/ST20231224-190732-BEAT-THE-DEVIL-OUT-OF-IT-copy.jpg</t>
  </si>
  <si>
    <t>ST20231224_190733</t>
  </si>
  <si>
    <t>3Pcs - 5IN Vinyl Decal Waterproof, Gen Z (ver2 - black background and white text) Sticker - You Can Never Have Too Many Plants Bumper Sticker - You Can Never Have Too Many Plants Sticker</t>
  </si>
  <si>
    <t>https://i.postimg.cc/ZRzWNyPk/ST20231224-190733-YOU-CAN-NEVER-HAVE-TOO-MANY-PLANTS-copy.jpg</t>
  </si>
  <si>
    <t>https://i.postimg.cc/ZnR4vTQt/ST20231224-190733-YOU-CAN-NEVER-HAVE-TOO-MANY-PLANTS-copy.jpg</t>
  </si>
  <si>
    <t>https://i.postimg.cc/vmbR6Y1q/ST20231224-190733-YOU-CAN-NEVER-HAVE-TOO-MANY-PLANTS-copy.jpg</t>
  </si>
  <si>
    <t>ST20231224_190734</t>
  </si>
  <si>
    <t>3Pcs - 5IN Vinyl Decal Waterproof, Gen Z (ver2 - black background and white text) Sticker - This is so metaphorical Bumper Sticker - This is so metaphorical Sticker</t>
  </si>
  <si>
    <t>https://i.postimg.cc/52xdX9QP/ST20231224-190734-THIS-IS-SO-METAPHORICAL-copy.jpg</t>
  </si>
  <si>
    <t>https://i.postimg.cc/sXP4Gzhc/ST20231224-190734-THIS-IS-SO-METAPHORICAL-copy.jpg</t>
  </si>
  <si>
    <t>https://i.postimg.cc/281LPmSK/ST20231224-190734-THIS-IS-SO-METAPHORICAL-copy.jpg</t>
  </si>
  <si>
    <t>ST20231224_190735</t>
  </si>
  <si>
    <t>3Pcs - 5IN Vinyl Decal Waterproof, Gen Z (ver2 - black background and white text) Sticker - i run because i really like carbs Bumper Sticker - i run because i really like carbs Sticker</t>
  </si>
  <si>
    <t>https://i.postimg.cc/3x74WGZP/ST20231224-190735-I-RUN-BECAUSE-I-REALLY-LIKE-CARBS-copy.jpg</t>
  </si>
  <si>
    <t>https://i.postimg.cc/qqsBdmWg/ST20231224-190735-I-RUN-BECAUSE-I-REALLY-LIKE-CARBS-copy.jpg</t>
  </si>
  <si>
    <t>https://i.postimg.cc/FHRvPsFY/ST20231224-190735-I-RUN-BECAUSE-I-REALLY-LIKE-CARBS-copy.jpg</t>
  </si>
  <si>
    <t>ST20231224_190736</t>
  </si>
  <si>
    <t>3Pcs - 5IN Vinyl Decal Waterproof, Gen Z (ver2 - black background and white text) Sticker - Your Time Starts Now Bumper Sticker - Your Time Starts Now Sticker</t>
  </si>
  <si>
    <t>https://i.postimg.cc/fyrCDKXn/ST20231224-190736-YOUR-TIME-STARTS-NOW-copy.jpg</t>
  </si>
  <si>
    <t>https://i.postimg.cc/XqdcFyDt/ST20231224-190736-YOUR-TIME-STARTS-NOW-copy.jpg</t>
  </si>
  <si>
    <t>https://i.postimg.cc/8cRMsg7S/ST20231224-190736-YOUR-TIME-STARTS-NOW-copy.jpg</t>
  </si>
  <si>
    <t>ST20231224_190737</t>
  </si>
  <si>
    <t>3Pcs - 5IN Vinyl Decal Waterproof, Gen Z (ver2 - black background and white text) Sticker - You Can Never Have Too Many Games Bumper Sticker - You Can Never Have Too Many Games Sticker</t>
  </si>
  <si>
    <t>https://i.postimg.cc/8PTrw3F7/ST20231224-190737-YOU-CAN-NEVER-HAVE-TOO-MANY-GAMES-copy.jpg</t>
  </si>
  <si>
    <t>https://i.postimg.cc/X7Z0MNBm/ST20231224-190737-YOU-CAN-NEVER-HAVE-TOO-MANY-GAMES-copy.jpg</t>
  </si>
  <si>
    <t>https://i.postimg.cc/T24Zc8N9/ST20231224-190737-YOU-CAN-NEVER-HAVE-TOO-MANY-GAMES-copy.jpg</t>
  </si>
  <si>
    <t>ST20231224_190738</t>
  </si>
  <si>
    <t>3Pcs - 5IN Vinyl Decal Waterproof, Gen Z (ver2 - black background and white text) Sticker - loving can mend your soul Bumper Sticker - loving can mend your soul Sticker</t>
  </si>
  <si>
    <t>https://i.postimg.cc/ZnNtdVmZ/ST20231224-190738-LOVING-CAN-MEND-YOUR-SOUL-copy.jpg</t>
  </si>
  <si>
    <t>https://i.postimg.cc/jSd3VZ15/ST20231224-190738-LOVING-CAN-MEND-YOUR-SOUL-copy.jpg</t>
  </si>
  <si>
    <t>https://i.postimg.cc/5N9SjjSK/ST20231224-190738-LOVING-CAN-MEND-YOUR-SOUL-copy.jpg</t>
  </si>
  <si>
    <t>ST20231224_190739</t>
  </si>
  <si>
    <t>3Pcs - 5IN Vinyl Decal Waterproof, Gen Z (ver2 - black background and white text) Sticker - TRUTH IS THE NEW HATE SPEECH Bumper Sticker - TRUTH IS THE NEW HATE SPEECH Sticker</t>
  </si>
  <si>
    <t>https://i.postimg.cc/h427ysVM/ST20231224-190739-TRUTH-IS-THE-NEW-HATE-SPEECH-copy.jpg</t>
  </si>
  <si>
    <t>https://i.postimg.cc/gctnqJPT/ST20231224-190739-TRUTH-IS-THE-NEW-HATE-SPEECH-copy.jpg</t>
  </si>
  <si>
    <t>https://i.postimg.cc/zfDyFR34/ST20231224-190739-TRUTH-IS-THE-NEW-HATE-SPEECH-copy.jpg</t>
  </si>
  <si>
    <t>ST20231224_190740</t>
  </si>
  <si>
    <t>3Pcs - 5IN Vinyl Decal Waterproof, Gen Z (ver2 - black background and white text) Sticker - But what is grief if not love Bumper Sticker - But what is grief if not love Sticker</t>
  </si>
  <si>
    <t>https://i.postimg.cc/bNHYVwXP/ST20231224-190740-BUT-WHAT-IS-GRIEF-IF-NOT-LOVE-PERSEVERING-copy.jpg</t>
  </si>
  <si>
    <t>https://i.postimg.cc/vm1syQKc/ST20231224-190740-BUT-WHAT-IS-GRIEF-IF-NOT-LOVE-PERSEVERING-copy.jpg</t>
  </si>
  <si>
    <t>https://i.postimg.cc/1zFjM4Tc/ST20231224-190740-BUT-WHAT-IS-GRIEF-IF-NOT-LOVE-PERSEVERING-copy.jpg</t>
  </si>
  <si>
    <t>ST20231224_190741</t>
  </si>
  <si>
    <t>3Pcs - 5IN Vinyl Decal Waterproof, Gen Z (ver2 - black background and white text) Sticker - Let that shit go Bumper Sticker - Let that shit go Sticker</t>
  </si>
  <si>
    <t>https://i.postimg.cc/Pf71fKNJ/ST20231224-190741-LET-THAT-SHIT-GO-copy.jpg</t>
  </si>
  <si>
    <t>https://i.postimg.cc/4yGyn7C8/ST20231224-190741-LET-THAT-SHIT-GO-copy.jpg</t>
  </si>
  <si>
    <t>https://i.postimg.cc/CKDwDhs9/ST20231224-190741-LET-THAT-SHIT-GO-copy.jpg</t>
  </si>
  <si>
    <t>ST20231224_190742</t>
  </si>
  <si>
    <t>3Pcs - 5IN Vinyl Decal Waterproof, Gen Z (ver2 - black background and white text) Sticker - There's no one I'd rather be than me Bumper Sticker - There's no one I'd rather be than me Sticker</t>
  </si>
  <si>
    <t>https://i.postimg.cc/vTmRPb5Y/ST20231224-190742-THERES-NO-ONE-ID-RATHER-BE-THAN-ME-copy.jpg</t>
  </si>
  <si>
    <t>https://i.postimg.cc/sxbnprc0/ST20231224-190742-THERES-NO-ONE-ID-RATHER-BE-THAN-ME-copy.jpg</t>
  </si>
  <si>
    <t>https://i.postimg.cc/8zS23RRX/ST20231224-190742-THERES-NO-ONE-ID-RATHER-BE-THAN-ME-copy.jpg</t>
  </si>
  <si>
    <t>ST20231224_190743</t>
  </si>
  <si>
    <t>3Pcs - 5IN Vinyl Decal Waterproof, Gen Z (ver2 - black background and white text) Sticker - Tinsel in trouble, elf on the shelf Bumper Sticker - Tinsel in trouble, elf on the shelf Sticker</t>
  </si>
  <si>
    <t>https://i.postimg.cc/Hk662XBy/ST20231224-190743-TINSEL-IN-TROUBLE-ELF-ON-THE-SHELF-SNICKERING-copy.jpg</t>
  </si>
  <si>
    <t>https://i.postimg.cc/W3zL8sG2/ST20231224-190743-TINSEL-IN-TROUBLE-ELF-ON-THE-SHELF-SNICKERING-copy.jpg</t>
  </si>
  <si>
    <t>https://i.postimg.cc/Bv64Y5s9/ST20231224-190743-TINSEL-IN-TROUBLE-ELF-ON-THE-SHELF-SNICKERING-copy.jpg</t>
  </si>
  <si>
    <t>ST20231224_190744</t>
  </si>
  <si>
    <t>3Pcs - 5IN Vinyl Decal Waterproof, Gen Z (ver2 - black background and white text) Sticker - Hope your day is as eventful as my sock Bumper Sticker - Hope your day is as eventful as my sock Sticker</t>
  </si>
  <si>
    <t>https://i.postimg.cc/Jz02Spyq/ST20231224-190744-HOPE-YOUR-DAY-IS-AS-EVENTFUL-AS-MY-SOCK-DRAWER-copy.jpg</t>
  </si>
  <si>
    <t>https://i.postimg.cc/286G5Vzj/ST20231224-190744-HOPE-YOUR-DAY-IS-AS-EVENTFUL-AS-MY-SOCK-DRAWER-copy.jpg</t>
  </si>
  <si>
    <t>https://i.postimg.cc/4dWtCQH6/ST20231224-190744-HOPE-YOUR-DAY-IS-AS-EVENTFUL-AS-MY-SOCK-DRAWER-copy.jpg</t>
  </si>
  <si>
    <t>ST20231224_190745</t>
  </si>
  <si>
    <t>3Pcs - 5IN Vinyl Decal Waterproof, Gen Z (ver2 - black background and white text) Sticker - please be patient I am autistic Bumper Sticker - please be patient I am autistic Sticker</t>
  </si>
  <si>
    <t>https://i.postimg.cc/Jh1G1BLP/ST20231224-190745-PLEASE-BE-PATIENT-I-AM-AUTISTIC-copy.jpg</t>
  </si>
  <si>
    <t>https://i.postimg.cc/NjLQb7Qh/ST20231224-190745-PLEASE-BE-PATIENT-I-AM-AUTISTIC-copy.jpg</t>
  </si>
  <si>
    <t>https://i.postimg.cc/15jkRx1T/ST20231224-190745-PLEASE-BE-PATIENT-I-AM-AUTISTIC-copy.jpg</t>
  </si>
  <si>
    <t>ST20231224_190746</t>
  </si>
  <si>
    <t>3Pcs - 5IN Vinyl Decal Waterproof, Gen Z (ver2 - black background and white text) Sticker - Goth motto, Life's a funeral, dress for Bumper Sticker - Goth motto, Life's a funeral, dress for Sticker</t>
  </si>
  <si>
    <t>https://i.postimg.cc/L6cx0mpH/ST20231224-190746-GOTH-MOTTO-LIFES-A-FUNERAL-DRESS-FOR-IT-copy.jpg</t>
  </si>
  <si>
    <t>https://i.postimg.cc/nc3DCk3N/ST20231224-190746-GOTH-MOTTO-LIFES-A-FUNERAL-DRESS-FOR-IT-copy.jpg</t>
  </si>
  <si>
    <t>https://i.postimg.cc/13L4qYw7/ST20231224-190746-GOTH-MOTTO-LIFES-A-FUNERAL-DRESS-FOR-IT-copy.jpg</t>
  </si>
  <si>
    <t>ST20231224_190747</t>
  </si>
  <si>
    <t>3Pcs - 5IN Vinyl Decal Waterproof, Gen Z (ver2 - black background and white text) Sticker - After All Tomorrow is Another Day Bumper Sticker - After All Tomorrow is Another Day Sticker</t>
  </si>
  <si>
    <t>https://i.postimg.cc/9M1WJxwh/ST20231224-190747-AFTER-ALL-TOMORROW-IS-ANOTHER-DAY-copy.jpg</t>
  </si>
  <si>
    <t>https://i.postimg.cc/9fQVzdNg/ST20231224-190747-AFTER-ALL-TOMORROW-IS-ANOTHER-DAY-copy.jpg</t>
  </si>
  <si>
    <t>https://i.postimg.cc/pL1cYKL6/ST20231224-190747-AFTER-ALL-TOMORROW-IS-ANOTHER-DAY-copy.jpg</t>
  </si>
  <si>
    <t>ST20231224_190748</t>
  </si>
  <si>
    <t>3Pcs - 5IN Vinyl Decal Waterproof, Gen Z (ver2 - black background and white text) Sticker - Hope Anchors The Soul Bumper Sticker - Hope Anchors The Soul Sticker</t>
  </si>
  <si>
    <t>https://i.postimg.cc/X7qwKmBn/ST20231224-190748-HOPE-ANCHORS-THE-SOUL-copy.jpg</t>
  </si>
  <si>
    <t>https://i.postimg.cc/HxLxDDgx/ST20231224-190748-HOPE-ANCHORS-THE-SOUL-copy.jpg</t>
  </si>
  <si>
    <t>https://i.postimg.cc/v8JV9Tyt/ST20231224-190748-HOPE-ANCHORS-THE-SOUL-copy.jpg</t>
  </si>
  <si>
    <t>ST20231224_190749</t>
  </si>
  <si>
    <t>3Pcs - 5IN Vinyl Decal Waterproof, Gen Z (ver2 - black background and white text) Sticker - You Are The Main Character Bumper Sticker - You Are The Main Character Sticker</t>
  </si>
  <si>
    <t>https://i.postimg.cc/y6cNMPq0/ST20231224-190749-YOU-ARE-THE-MAIN-CHARACTER-copy.jpg</t>
  </si>
  <si>
    <t>https://i.postimg.cc/sDHbKknm/ST20231224-190749-YOU-ARE-THE-MAIN-CHARACTER-copy.jpg</t>
  </si>
  <si>
    <t>https://i.postimg.cc/Zqxcs3bm/ST20231224-190749-YOU-ARE-THE-MAIN-CHARACTER-copy.jpg</t>
  </si>
  <si>
    <t>ST20231224_190750</t>
  </si>
  <si>
    <t>3Pcs - 5IN Vinyl Decal Waterproof, Gen Z (ver2 - black background and white text) Sticker - GO BE ABSOLUTELY POSITIVELY FUCKING Bumper Sticker - GO BE ABSOLUTELY POSITIVELY FUCKING Sticker</t>
  </si>
  <si>
    <t>https://i.postimg.cc/mkgTqK0w/ST20231224-190750-GO-BE-ABSOLUTELY-POSITIVELY-FUCKING-ANGELIC-copy.jpg</t>
  </si>
  <si>
    <t>https://i.postimg.cc/zfQM56b7/ST20231224-190750-GO-BE-ABSOLUTELY-POSITIVELY-FUCKING-ANGELIC-copy.jpg</t>
  </si>
  <si>
    <t>https://i.postimg.cc/4Nn9H0mV/ST20231224-190750-GO-BE-ABSOLUTELY-POSITIVELY-FUCKING-ANGELIC-copy.jpg</t>
  </si>
  <si>
    <t>ST20231224_190751</t>
  </si>
  <si>
    <t>3Pcs - 5IN Vinyl Decal Waterproof, Gen Z (ver2 - black background and white text) Sticker - Just A Boy Who Loves Basketball Bumper Sticker - Just A Boy Who Loves Basketball Sticker</t>
  </si>
  <si>
    <t>https://i.postimg.cc/qqKgQPn5/ST20231224-190751-JUST-A-BOY-WHO-LOVES-BASKETBALL-copy.jpg</t>
  </si>
  <si>
    <t>https://i.postimg.cc/7LzcHX3y/ST20231224-190751-JUST-A-BOY-WHO-LOVES-BASKETBALL-copy.jpg</t>
  </si>
  <si>
    <t>https://i.postimg.cc/dQg51G0s/ST20231224-190751-JUST-A-BOY-WHO-LOVES-BASKETBALL-copy.jpg</t>
  </si>
  <si>
    <t>ST20231224_190752</t>
  </si>
  <si>
    <t>3Pcs - 5IN Vinyl Decal Waterproof, Gen Z (ver2 - black background and white text) Sticker - Being an adult is the worst decision Bumper Sticker - Being an adult is the worst decision Sticker</t>
  </si>
  <si>
    <t>https://i.postimg.cc/CKZZzn50/ST20231224-190752-BEING-AN-ADULT-IS-THE-WORST-DECISION-EVER-copy.jpg</t>
  </si>
  <si>
    <t>https://i.postimg.cc/SNsYwP4j/ST20231224-190752-BEING-AN-ADULT-IS-THE-WORST-DECISION-EVER-copy.jpg</t>
  </si>
  <si>
    <t>https://i.postimg.cc/vBZGcp3V/ST20231224-190752-BEING-AN-ADULT-IS-THE-WORST-DECISION-EVER-copy.jpg</t>
  </si>
  <si>
    <t>ST20231224_190753</t>
  </si>
  <si>
    <t>3Pcs - 5IN Vinyl Decal Waterproof, Gen Z (ver2 - black background and white text) Sticker - Wildlife jokes, the real endangered Bumper Sticker - Wildlife jokes, the real endangered Sticker</t>
  </si>
  <si>
    <t>https://i.postimg.cc/nhnFyjB2/ST20231224-190753-WILDLIFE-JOKES-THE-REAL-ENDANGERED-SPECIES-HERE-copy.jpg</t>
  </si>
  <si>
    <t>https://i.postimg.cc/TYfv181Y/ST20231224-190753-WILDLIFE-JOKES-THE-REAL-ENDANGERED-SPECIES-HERE-copy.jpg</t>
  </si>
  <si>
    <t>https://i.postimg.cc/3wpt2RbM/ST20231224-190753-WILDLIFE-JOKES-THE-REAL-ENDANGERED-SPECIES-HERE-copy.jpg</t>
  </si>
  <si>
    <t>ST20231224_190754</t>
  </si>
  <si>
    <t>3Pcs - 5IN Vinyl Decal Waterproof, Gen Z (ver2 - black background and white text) Sticker - I'm really sorry your mom blew up Bumper Sticker - I'm really sorry your mom blew up Sticker</t>
  </si>
  <si>
    <t>https://i.postimg.cc/5NhvL3c0/ST20231224-190754-IM-REALLY-SORRY-YOUR-MOM-BLEW-UP-copy.jpg</t>
  </si>
  <si>
    <t>https://i.postimg.cc/sgKhqRQB/ST20231224-190754-IM-REALLY-SORRY-YOUR-MOM-BLEW-UP-copy.jpg</t>
  </si>
  <si>
    <t>https://i.postimg.cc/LsLMhmt5/ST20231224-190754-IM-REALLY-SORRY-YOUR-MOM-BLEW-UP-copy.jpg</t>
  </si>
  <si>
    <t>ST20231224_190755</t>
  </si>
  <si>
    <t>3Pcs - 5IN Vinyl Decal Waterproof, Gen Z (ver2 - black background and white text) Sticker - Just A Girl Who Loves Cheetahs Bumper Sticker - Just A Girl Who Loves Cheetahs Sticker</t>
  </si>
  <si>
    <t>https://i.postimg.cc/KjYV7bMn/ST20231224-190755-JUST-A-GIRL-WHO-LOVES-CHEETAHS-copy.jpg</t>
  </si>
  <si>
    <t>https://i.postimg.cc/wTCfML05/ST20231224-190755-JUST-A-GIRL-WHO-LOVES-CHEETAHS-copy.jpg</t>
  </si>
  <si>
    <t>https://i.postimg.cc/26tdJNtd/ST20231224-190755-JUST-A-GIRL-WHO-LOVES-CHEETAHS-copy.jpg</t>
  </si>
  <si>
    <t>ST20231224_190756</t>
  </si>
  <si>
    <t>3Pcs - 5IN Vinyl Decal Waterproof, Gen Z (ver2 - black background and white text) Sticker - ask me about my explosive diarrhea Bumper Sticker - ask me about my explosive diarrhea Sticker</t>
  </si>
  <si>
    <t>https://i.postimg.cc/3wJcQ7tz/ST20231224-190756-ASK-ME-ABOUT-MY-EXPLOSIVE-DIARRHEA-copy.jpg</t>
  </si>
  <si>
    <t>https://i.postimg.cc/BbsFRZgK/ST20231224-190756-ASK-ME-ABOUT-MY-EXPLOSIVE-DIARRHEA-copy.jpg</t>
  </si>
  <si>
    <t>https://i.postimg.cc/yNckB4WX/ST20231224-190756-ASK-ME-ABOUT-MY-EXPLOSIVE-DIARRHEA-copy.jpg</t>
  </si>
  <si>
    <t>ST20231224_190757</t>
  </si>
  <si>
    <t>3Pcs - 5IN Vinyl Decal Waterproof, Gen Z (ver2 - black background and white text) Sticker - Insist on your cup of stars Bumper Sticker - Insist on your cup of stars Sticker</t>
  </si>
  <si>
    <t>https://i.postimg.cc/dVHVYQqy/ST20231224-190757-INSIST-ON-YOUR-CUP-OF-STARS-copy.jpg</t>
  </si>
  <si>
    <t>https://i.postimg.cc/dtDCp0Pz/ST20231224-190757-INSIST-ON-YOUR-CUP-OF-STARS-copy.jpg</t>
  </si>
  <si>
    <t>https://i.postimg.cc/hPSntJP5/ST20231224-190757-INSIST-ON-YOUR-CUP-OF-STARS-copy.jpg</t>
  </si>
  <si>
    <t>ST20231224_190758</t>
  </si>
  <si>
    <t>3Pcs - 5IN Vinyl Decal Waterproof, Gen Z (ver2 - black background and white text) Sticker - You can never have too many booleans! Bumper Sticker - You can never have too many booleans! Sticker</t>
  </si>
  <si>
    <t>https://i.postimg.cc/hj5mtFVC/ST20231224-190758-YOU-CAN-NEVER-HAVE-TOO-MANY-BOOLEANS-copy.jpg</t>
  </si>
  <si>
    <t>https://i.postimg.cc/HLK5pDw6/ST20231224-190758-YOU-CAN-NEVER-HAVE-TOO-MANY-BOOLEANS-copy.jpg</t>
  </si>
  <si>
    <t>https://i.postimg.cc/R0nhL3tT/ST20231224-190758-YOU-CAN-NEVER-HAVE-TOO-MANY-BOOLEANS-copy.jpg</t>
  </si>
  <si>
    <t>ST20231224_190759</t>
  </si>
  <si>
    <t>3Pcs - 5IN Vinyl Decal Waterproof, Gen Z (ver2 - black background and white text) Sticker - I RUN BECAUSE I REALLY LIKE FOOD Bumper Sticker - I RUN BECAUSE I REALLY LIKE FOOD Sticker</t>
  </si>
  <si>
    <t>https://i.postimg.cc/k4smQ9Tc/ST20231224-190759-I-RUN-BECAUSE-I-REALLY-LIKE-FOOD-copy.jpg</t>
  </si>
  <si>
    <t>https://i.postimg.cc/XYfDGLHK/ST20231224-190759-I-RUN-BECAUSE-I-REALLY-LIKE-FOOD-copy.jpg</t>
  </si>
  <si>
    <t>https://i.postimg.cc/pLR3B3nc/ST20231224-190759-I-RUN-BECAUSE-I-REALLY-LIKE-FOOD-copy.jpg</t>
  </si>
  <si>
    <t>ST20231224_190800</t>
  </si>
  <si>
    <t>3Pcs - 5IN Vinyl Decal Waterproof, Gen Z (ver2 - black background and white text) Sticker - Love will have its sacrifices Bumper Sticker - Love will have its sacrifices Sticker</t>
  </si>
  <si>
    <t>https://i.postimg.cc/7ZRML2D1/ST20231224-190800-LOVE-WILL-HAVE-ITS-SACRIFICES-copy.jpg</t>
  </si>
  <si>
    <t>https://i.postimg.cc/fbXXTq8Z/ST20231224-190800-LOVE-WILL-HAVE-ITS-SACRIFICES-copy.jpg</t>
  </si>
  <si>
    <t>https://i.postimg.cc/gcMwdPG8/ST20231224-190800-LOVE-WILL-HAVE-ITS-SACRIFICES-copy.jpg</t>
  </si>
  <si>
    <t>ST20231224_190801</t>
  </si>
  <si>
    <t>3Pcs - 5IN Vinyl Decal Waterproof, Gen Z (ver2 - black background and white text) Sticker - oh yeah, terribly funny, really witty Bumper Sticker - oh yeah, terribly funny, really witty Sticker</t>
  </si>
  <si>
    <t>https://i.postimg.cc/Y2ySZfxx/ST20231224-190801-OH-YEAH-TERRIBLY-FUNNY-REALLY-WITTY-copy.jpg</t>
  </si>
  <si>
    <t>https://i.postimg.cc/y6wDWyS8/ST20231224-190801-OH-YEAH-TERRIBLY-FUNNY-REALLY-WITTY-copy.jpg</t>
  </si>
  <si>
    <t>https://i.postimg.cc/x1gjGvqH/ST20231224-190801-OH-YEAH-TERRIBLY-FUNNY-REALLY-WITTY-copy.jpg</t>
  </si>
  <si>
    <t>ST20231224_190802</t>
  </si>
  <si>
    <t>3Pcs - 5IN Vinyl Decal Waterproof, Gen Z (ver2 - black background and white text) Sticker - Just A Girl Who Loves Golf Bumper Sticker - Just A Girl Who Loves Golf Sticker</t>
  </si>
  <si>
    <t>https://i.postimg.cc/VvccPvdm/ST20231224-190802-JUST-A-GIRL-WHO-LOVES-GOLF-copy.jpg</t>
  </si>
  <si>
    <t>https://i.postimg.cc/nVKyQHX9/ST20231224-190802-JUST-A-GIRL-WHO-LOVES-GOLF-copy.jpg</t>
  </si>
  <si>
    <t>https://i.postimg.cc/4y4BcR0p/ST20231224-190802-JUST-A-GIRL-WHO-LOVES-GOLF-copy.jpg</t>
  </si>
  <si>
    <t>ST20231224_190803</t>
  </si>
  <si>
    <t>3Pcs - 5IN Vinyl Decal Waterproof, Gen Z (ver2 - black background and white text) Sticker - I'm so sick of Congress Bumper Sticker - I'm so sick of Congress Sticker</t>
  </si>
  <si>
    <t>https://i.postimg.cc/bNsRfgfY/ST20231224-190803-IM-SO-SICK-OF-CONGRESS-copy.jpg</t>
  </si>
  <si>
    <t>https://i.postimg.cc/9Msym5hW/ST20231224-190803-IM-SO-SICK-OF-CONGRESS-copy.jpg</t>
  </si>
  <si>
    <t>https://i.postimg.cc/kXvRZtBM/ST20231224-190803-IM-SO-SICK-OF-CONGRESS-copy.jpg</t>
  </si>
  <si>
    <t>ST20231224_190804</t>
  </si>
  <si>
    <t>3Pcs - 5IN Vinyl Decal Waterproof, Gen Z (ver2 - black background and white text) Sticker - please be patient I have Tourette's Bumper Sticker - please be patient I have Tourette's Sticker</t>
  </si>
  <si>
    <t>https://i.postimg.cc/hj8KjVFf/ST20231224-190804-PLEASE-BE-PATIENT-I-HAVE-TOURETTES-copy.jpg</t>
  </si>
  <si>
    <t>https://i.postimg.cc/4NqqDnMM/ST20231224-190804-PLEASE-BE-PATIENT-I-HAVE-TOURETTES-copy.jpg</t>
  </si>
  <si>
    <t>https://i.postimg.cc/xj76ChRN/ST20231224-190804-PLEASE-BE-PATIENT-I-HAVE-TOURETTES-copy.jpg</t>
  </si>
  <si>
    <t>ST20231224_190805</t>
  </si>
  <si>
    <t>3Pcs - 5IN Vinyl Decal Waterproof, Gen Z (ver2 - black background and white text) Sticker - Preserve Tahoe's clarity, let it be a Bumper Sticker - Preserve Tahoe's clarity, let it be a Sticker</t>
  </si>
  <si>
    <t>https://i.postimg.cc/9z5Pp38x/ST20231224-190805-PRESERVE-TAHOES-CLARITY-LET-IT-BE-A-BEACON-copy.jpg</t>
  </si>
  <si>
    <t>https://i.postimg.cc/yxqnfSWX/ST20231224-190805-PRESERVE-TAHOES-CLARITY-LET-IT-BE-A-BEACON-copy.jpg</t>
  </si>
  <si>
    <t>https://i.postimg.cc/C5VHCT6c/ST20231224-190805-PRESERVE-TAHOES-CLARITY-LET-IT-BE-A-BEACON-copy.jpg</t>
  </si>
  <si>
    <t>ST20231224_190806</t>
  </si>
  <si>
    <t>3Pcs - 5IN Vinyl Decal Waterproof, Gen Z (ver2 - black background and white text) Sticker - Heaven must be our home Bumper Sticker - Heaven must be our home Sticker</t>
  </si>
  <si>
    <t>https://i.postimg.cc/mrHHmp9J/ST20231224-190806-HEAVEN-MUST-BE-OUR-HOME-copy.jpg</t>
  </si>
  <si>
    <t>https://i.postimg.cc/3xp86sLX/ST20231224-190806-HEAVEN-MUST-BE-OUR-HOME-copy.jpg</t>
  </si>
  <si>
    <t>https://i.postimg.cc/mr806VG3/ST20231224-190806-HEAVEN-MUST-BE-OUR-HOME-copy.jpg</t>
  </si>
  <si>
    <t>ST20231224_190807</t>
  </si>
  <si>
    <t>3Pcs - 5IN Vinyl Decal Waterproof, Gen Z (ver2 - black background and white text) Sticker - blessed child of god Bumper Sticker - blessed child of god Sticker</t>
  </si>
  <si>
    <t>https://i.postimg.cc/MKwJHntQ/ST20231224-190807-BLESSED-CHILD-OF-GOD-copy.jpg</t>
  </si>
  <si>
    <t>https://i.postimg.cc/d3KphfRY/ST20231224-190807-BLESSED-CHILD-OF-GOD-copy.jpg</t>
  </si>
  <si>
    <t>https://i.postimg.cc/9FgbSS4Q/ST20231224-190807-BLESSED-CHILD-OF-GOD-copy.jpg</t>
  </si>
  <si>
    <t>ST20231224_190808</t>
  </si>
  <si>
    <t>3Pcs - 5IN Vinyl Decal Waterproof, Gen Z (ver2 - black background and white text) Sticker - please be patient woman driver Bumper Sticker - please be patient woman driver Sticker</t>
  </si>
  <si>
    <t>https://i.postimg.cc/rsP4hBh6/ST20231224-190808-PLEASE-BE-PATIENT-WOMAN-DRIVER-copy.jpg</t>
  </si>
  <si>
    <t>https://i.postimg.cc/L6gg90CX/ST20231224-190808-PLEASE-BE-PATIENT-WOMAN-DRIVER-copy.jpg</t>
  </si>
  <si>
    <t>https://i.postimg.cc/JtCr4K0D/ST20231224-190808-PLEASE-BE-PATIENT-WOMAN-DRIVER-copy.jpg</t>
  </si>
  <si>
    <t>ST20231224_190809</t>
  </si>
  <si>
    <t>3Pcs - 5IN Vinyl Decal Waterproof, Gen Z (ver2 - black background and white text) Sticker - You Do Not Yield Bumper Sticker - You Do Not Yield Sticker</t>
  </si>
  <si>
    <t>https://i.postimg.cc/2y7kyhZ0/ST20231224-190809-YOU-DO-NOT-YIELD-copy.jpg</t>
  </si>
  <si>
    <t>https://i.postimg.cc/d1KcCDvp/ST20231224-190809-YOU-DO-NOT-YIELD-copy.jpg</t>
  </si>
  <si>
    <t>https://i.postimg.cc/DfBRvxWt/ST20231224-190809-YOU-DO-NOT-YIELD-copy.jpg</t>
  </si>
  <si>
    <t>ST20231224_190810</t>
  </si>
  <si>
    <t>3Pcs - 5IN Vinyl Decal Waterproof, Gen Z (ver2 - black background and white text) Sticker - Thankful for God's Amazing Grace Bumper Sticker - Thankful for God's Amazing Grace Sticker</t>
  </si>
  <si>
    <t>https://i.postimg.cc/fyJCTjpN/ST20231224-190810-THANKFUL-FOR-GODS-AMAZING-GRACE-copy.jpg</t>
  </si>
  <si>
    <t>https://i.postimg.cc/nz57T8Ry/ST20231224-190810-THANKFUL-FOR-GODS-AMAZING-GRACE-copy.jpg</t>
  </si>
  <si>
    <t>https://i.postimg.cc/FRfLtG75/ST20231224-190810-THANKFUL-FOR-GODS-AMAZING-GRACE-copy.jpg</t>
  </si>
  <si>
    <t>ST20231224_190811</t>
  </si>
  <si>
    <t>3Pcs - 5IN Vinyl Decal Waterproof, Gen Z (ver2 - black background and white text) Sticker - Just A Boy Who Loves Sheep Bumper Sticker - Just A Boy Who Loves Sheep Sticker</t>
  </si>
  <si>
    <t>https://i.postimg.cc/QNQMFRLY/ST20231224-190811-JUST-A-BOY-WHO-LOVES-SHEEP-copy.jpg</t>
  </si>
  <si>
    <t>https://i.postimg.cc/j5QrjYWz/ST20231224-190811-JUST-A-BOY-WHO-LOVES-SHEEP-copy.jpg</t>
  </si>
  <si>
    <t>https://i.postimg.cc/kGpYJTyQ/ST20231224-190811-JUST-A-BOY-WHO-LOVES-SHEEP-copy.jpg</t>
  </si>
  <si>
    <t>ST20231224_190812</t>
  </si>
  <si>
    <t>3Pcs - 5IN Vinyl Decal Waterproof, Gen Z (ver2 - black background and white text) Sticker - Don't Make Me Use My Hacker Voice Bumper Sticker - Don't Make Me Use My Hacker Voice Sticker</t>
  </si>
  <si>
    <t>https://i.postimg.cc/mrBjsxsx/ST20231224-190812-DONT-MAKE-ME-USE-MY-HACKER-VOICE-copy.jpg</t>
  </si>
  <si>
    <t>https://i.postimg.cc/dtGSPjyy/ST20231224-190812-DONT-MAKE-ME-USE-MY-HACKER-VOICE-copy.jpg</t>
  </si>
  <si>
    <t>https://i.postimg.cc/K8qPd1JT/ST20231224-190812-DONT-MAKE-ME-USE-MY-HACKER-VOICE-copy.jpg</t>
  </si>
  <si>
    <t>ST20231224_190813</t>
  </si>
  <si>
    <t>3Pcs - 5IN Vinyl Decal Waterproof, Gen Z (ver2 - black background and white text) Sticker - Just A Girl who loves Bowling Bumper Sticker - Just A Girl who loves Bowling Sticker</t>
  </si>
  <si>
    <t>https://i.postimg.cc/76v2k075/ST20231224-190813-JUST-A-GIRL-WHO-LOVES-BOWLING-copy.jpg</t>
  </si>
  <si>
    <t>https://i.postimg.cc/8PnsGLgT/ST20231224-190813-JUST-A-GIRL-WHO-LOVES-BOWLING-copy.jpg</t>
  </si>
  <si>
    <t>https://i.postimg.cc/Jnh9RHLW/ST20231224-190813-JUST-A-GIRL-WHO-LOVES-BOWLING-copy.jpg</t>
  </si>
  <si>
    <t>ST20231224_190814</t>
  </si>
  <si>
    <t>3Pcs - 5IN Vinyl Decal Waterproof, Gen Z (ver2 - black background and white text) Sticker - Please Do Not Hit Me IDK How Car Bumper Sticker - Please Do Not Hit Me IDK How Car Sticker</t>
  </si>
  <si>
    <t>https://i.postimg.cc/BnYzMQFY/ST20231224-190814-PLEASE-DO-NOT-HIT-ME-IDK-HOW-CAR-INSURANCE-copy.jpg</t>
  </si>
  <si>
    <t>https://i.postimg.cc/V6cWF3KZ/ST20231224-190814-PLEASE-DO-NOT-HIT-ME-IDK-HOW-CAR-INSURANCE-copy.jpg</t>
  </si>
  <si>
    <t>https://i.postimg.cc/Bv2xtmJT/ST20231224-190814-PLEASE-DO-NOT-HIT-ME-IDK-HOW-CAR-INSURANCE-copy.jpg</t>
  </si>
  <si>
    <t>ST20231224_190815</t>
  </si>
  <si>
    <t>3Pcs - 5IN Vinyl Decal Waterproof, Gen Z (ver2 - black background and white text) Sticker - Pouch pioneers, hit the brakes! Bumper Sticker - Pouch pioneers, hit the brakes! Sticker</t>
  </si>
  <si>
    <t>https://i.postimg.cc/5tftqgwq/ST20231224-190815-POUCH-PIONEERS-HIT-THE-BRAKES-copy.jpg</t>
  </si>
  <si>
    <t>https://i.postimg.cc/QCctJynm/ST20231224-190815-POUCH-PIONEERS-HIT-THE-BRAKES-copy.jpg</t>
  </si>
  <si>
    <t>https://i.postimg.cc/BQsQGNzW/ST20231224-190815-POUCH-PIONEERS-HIT-THE-BRAKES-copy.jpg</t>
  </si>
  <si>
    <t>ST20231224_190816</t>
  </si>
  <si>
    <t>3Pcs - 5IN Vinyl Decal Waterproof, Gen Z (ver2 - black background and white text) Sticker - A Good Day to Be Happy Bumper Sticker - A Good Day to Be Happy Sticker</t>
  </si>
  <si>
    <t>https://i.postimg.cc/Z5GM1sfp/ST20231224-190816-A-GOOD-DAY-TO-BE-HAPPY-copy.jpg</t>
  </si>
  <si>
    <t>https://i.postimg.cc/MGwY7CPP/ST20231224-190816-A-GOOD-DAY-TO-BE-HAPPY-copy.jpg</t>
  </si>
  <si>
    <t>https://i.postimg.cc/RFFKG4cR/ST20231224-190816-A-GOOD-DAY-TO-BE-HAPPY-copy.jpg</t>
  </si>
  <si>
    <t>ST20231224_190817</t>
  </si>
  <si>
    <t>3Pcs - 5IN Vinyl Decal Waterproof, Gen Z (ver2 - black background and white text) Sticker - could you like chill  for a sec? Bumper Sticker - could you like chill  for a sec? Sticker</t>
  </si>
  <si>
    <t>https://i.postimg.cc/6pt0ns1H/ST20231224-190817-COULD-YOU-LIKE-CHILL-FOR-A-SEC-copy.jpg</t>
  </si>
  <si>
    <t>https://i.postimg.cc/Lshj3mkV/ST20231224-190817-COULD-YOU-LIKE-CHILL-FOR-A-SEC-copy.jpg</t>
  </si>
  <si>
    <t>https://i.postimg.cc/25PLdhSz/ST20231224-190817-COULD-YOU-LIKE-CHILL-FOR-A-SEC-copy.jpg</t>
  </si>
  <si>
    <t>ST20231224_190818</t>
  </si>
  <si>
    <t>3Pcs - 5IN Vinyl Decal Waterproof, Gen Z (ver2 - black background and white text) Sticker - Goth culture, Where bats are our spirit Bumper Sticker - Goth culture, Where bats are our spirit Sticker</t>
  </si>
  <si>
    <t>https://i.postimg.cc/cLzvZwYQ/ST20231224-190818-GOTH-CULTURE-WHERE-BATS-ARE-OUR-SPIRIT-ANIMALS-copy.jpg</t>
  </si>
  <si>
    <t>https://i.postimg.cc/MTmZcQc3/ST20231224-190818-GOTH-CULTURE-WHERE-BATS-ARE-OUR-SPIRIT-ANIMALS-copy.jpg</t>
  </si>
  <si>
    <t>https://i.postimg.cc/BnF0LKk5/ST20231224-190818-GOTH-CULTURE-WHERE-BATS-ARE-OUR-SPIRIT-ANIMALS-copy.jpg</t>
  </si>
  <si>
    <t>ST20231224_190819</t>
  </si>
  <si>
    <t>3Pcs - 5IN Vinyl Decal Waterproof, Gen Z (ver2 - black background and white text) Sticker - Don't Make Me Use My Aunt Voice Bumper Sticker - Don't Make Me Use My Aunt Voice Sticker</t>
  </si>
  <si>
    <t>https://i.postimg.cc/hPTnhmHL/ST20231224-190819-DONT-MAKE-ME-USE-MY-AUNT-VOICE-copy.jpg</t>
  </si>
  <si>
    <t>https://i.postimg.cc/vmmC7xSS/ST20231224-190819-DONT-MAKE-ME-USE-MY-AUNT-VOICE-copy.jpg</t>
  </si>
  <si>
    <t>https://i.postimg.cc/brf65Z3P/ST20231224-190819-DONT-MAKE-ME-USE-MY-AUNT-VOICE-copy.jpg</t>
  </si>
  <si>
    <t>ST20231224_190820</t>
  </si>
  <si>
    <t>3Pcs - 5IN Vinyl Decal Waterproof, Gen Z (ver2 - black background and white text) Sticker - Just a girl who loves ringette and cats Bumper Sticker - Just a girl who loves ringette and cats Sticker</t>
  </si>
  <si>
    <t>https://i.postimg.cc/j5H6LZ4V/ST20231224-190820-JUST-A-GIRL-WHO-LOVES-RINGETTE-AND-CATS-copy.jpg</t>
  </si>
  <si>
    <t>https://i.postimg.cc/Rh809zJv/ST20231224-190820-JUST-A-GIRL-WHO-LOVES-RINGETTE-AND-CATS-copy.jpg</t>
  </si>
  <si>
    <t>https://i.postimg.cc/9MsMHh7C/ST20231224-190820-JUST-A-GIRL-WHO-LOVES-RINGETTE-AND-CATS-copy.jpg</t>
  </si>
  <si>
    <t>ST20231224_190821</t>
  </si>
  <si>
    <t>3Pcs - 5IN Vinyl Decal Waterproof, Gen Z (ver2 - black background and white text) Sticker - I Run Because I Really Like Dessert Bumper Sticker - I Run Because I Really Like Dessert Sticker</t>
  </si>
  <si>
    <t>https://i.postimg.cc/g2BbTKRP/ST20231224-190821-I-RUN-BECAUSE-I-REALLY-LIKE-DESSERT-copy.jpg</t>
  </si>
  <si>
    <t>https://i.postimg.cc/MTHM853b/ST20231224-190821-I-RUN-BECAUSE-I-REALLY-LIKE-DESSERT-copy.jpg</t>
  </si>
  <si>
    <t>https://i.postimg.cc/cCQ8DH5V/ST20231224-190821-I-RUN-BECAUSE-I-REALLY-LIKE-DESSERT-copy.jpg</t>
  </si>
  <si>
    <t>ST20231224_190822</t>
  </si>
  <si>
    <t>3Pcs - 5IN Vinyl Decal Waterproof, Gen Z (ver2 - black background and white text) Sticker - Respect the earth, respect its Bumper Sticker - Respect the earth, respect its Sticker</t>
  </si>
  <si>
    <t>https://i.postimg.cc/QxmFVRLk/ST20231224-190822-RESPECT-THE-EARTH-RESPECT-ITS-CREATURES-copy.jpg</t>
  </si>
  <si>
    <t>https://i.postimg.cc/7YZxthc0/ST20231224-190822-RESPECT-THE-EARTH-RESPECT-ITS-CREATURES-copy.jpg</t>
  </si>
  <si>
    <t>https://i.postimg.cc/VNQPwk77/ST20231224-190822-RESPECT-THE-EARTH-RESPECT-ITS-CREATURES-copy.jpg</t>
  </si>
  <si>
    <t>ST20231224_190823</t>
  </si>
  <si>
    <t>3Pcs - 5IN Vinyl Decal Waterproof, Gen Z (ver2 - black background and white text) Sticker - What We Do In The Shadows Bumper Sticker - What We Do In The Shadows Sticker</t>
  </si>
  <si>
    <t>https://i.postimg.cc/fykrXG2t/ST20231224-190823-WHAT-WE-DO-IN-THE-SHADOWS-copy.jpg</t>
  </si>
  <si>
    <t>https://i.postimg.cc/FRCP9Pr9/ST20231224-190823-WHAT-WE-DO-IN-THE-SHADOWS-copy.jpg</t>
  </si>
  <si>
    <t>https://i.postimg.cc/Dft9LZh7/ST20231224-190823-WHAT-WE-DO-IN-THE-SHADOWS-copy.jpg</t>
  </si>
  <si>
    <t>ST20231224_190824</t>
  </si>
  <si>
    <t>3Pcs - 5IN Vinyl Decal Waterproof, Gen Z (ver2 - black background and white text) Sticker - Life's a mess, and so is my hair Bumper Sticker - Life's a mess, and so is my hair Sticker</t>
  </si>
  <si>
    <t>https://i.postimg.cc/W1SYWpBF/ST20231224-190824-LIFES-A-MESS-AND-SO-IS-MY-HAIR-copy.jpg</t>
  </si>
  <si>
    <t>https://i.postimg.cc/SQ7671Fj/ST20231224-190824-LIFES-A-MESS-AND-SO-IS-MY-HAIR-copy.jpg</t>
  </si>
  <si>
    <t>https://i.postimg.cc/bNwt0z9F/ST20231224-190824-LIFES-A-MESS-AND-SO-IS-MY-HAIR-copy.jpg</t>
  </si>
  <si>
    <t>ST20231224_190825</t>
  </si>
  <si>
    <t>3Pcs - 5IN Vinyl Decal Waterproof, Gen Z (ver2 - black background and white text) Sticker - New year, same chaos. Let's roll with Bumper Sticker - New year, same chaos. Let's roll with Sticker</t>
  </si>
  <si>
    <t>https://i.postimg.cc/sxND4R3t/ST20231224-190825-NEW-YEAR-SAME-CHAOS-LETS-ROLL-WITH-IT-copy.jpg</t>
  </si>
  <si>
    <t>https://i.postimg.cc/7hFrLPHY/ST20231224-190825-NEW-YEAR-SAME-CHAOS-LETS-ROLL-WITH-IT-copy.jpg</t>
  </si>
  <si>
    <t>https://i.postimg.cc/9fgmhh7z/ST20231224-190825-NEW-YEAR-SAME-CHAOS-LETS-ROLL-WITH-IT-copy.jpg</t>
  </si>
  <si>
    <t>ST20231224_190826</t>
  </si>
  <si>
    <t>3Pcs - 5IN Vinyl Decal Waterproof, Gen Z (ver2 - black background and white text) Sticker - don't have a crap attack Bumper Sticker - don't have a crap attack Sticker</t>
  </si>
  <si>
    <t>https://i.postimg.cc/PrHk0xR2/ST20231224-190826-DONT-HAVE-A-CRAP-ATTACK-copy.jpg</t>
  </si>
  <si>
    <t>https://i.postimg.cc/vZSk8H0R/ST20231224-190826-DONT-HAVE-A-CRAP-ATTACK-copy.jpg</t>
  </si>
  <si>
    <t>https://i.postimg.cc/xT6Fg1Dk/ST20231224-190826-DONT-HAVE-A-CRAP-ATTACK-copy.jpg</t>
  </si>
  <si>
    <t>ST20231224_190827</t>
  </si>
  <si>
    <t>3Pcs - 5IN Vinyl Decal Waterproof, Gen Z (ver2 - black background and white text) Sticker - Just A Girl Who Loves Rhinos Bumper Sticker - Just A Girl Who Loves Rhinos Sticker</t>
  </si>
  <si>
    <t>https://i.postimg.cc/26d0Wz7S/ST20231224-190827-JUST-A-GIRL-WHO-LOVES-RHINOS-copy.jpg</t>
  </si>
  <si>
    <t>https://i.postimg.cc/wv9hSDD9/ST20231224-190827-JUST-A-GIRL-WHO-LOVES-RHINOS-copy.jpg</t>
  </si>
  <si>
    <t>https://i.postimg.cc/SRJzhdRb/ST20231224-190827-JUST-A-GIRL-WHO-LOVES-RHINOS-copy.jpg</t>
  </si>
  <si>
    <t>ST20231224_190828</t>
  </si>
  <si>
    <t>3Pcs - 5IN Vinyl Decal Waterproof, Gen Z (ver2 - black background and white text) Sticker - Yuletide joy, eating cookies with Bumper Sticker - Yuletide joy, eating cookies with Sticker</t>
  </si>
  <si>
    <t>https://i.postimg.cc/7LwG6whV/ST20231224-190828-YULETIDE-JOY-EATING-COOKIES-WITH-ABANDON-copy.jpg</t>
  </si>
  <si>
    <t>https://i.postimg.cc/t4tJ8wkV/ST20231224-190828-YULETIDE-JOY-EATING-COOKIES-WITH-ABANDON-copy.jpg</t>
  </si>
  <si>
    <t>https://i.postimg.cc/Jz1BqjC8/ST20231224-190828-YULETIDE-JOY-EATING-COOKIES-WITH-ABANDON-copy.jpg</t>
  </si>
  <si>
    <t>ST20231224_190829</t>
  </si>
  <si>
    <t>3Pcs - 5IN Vinyl Decal Waterproof, Gen Z (ver2 - black background and white text) Sticker - Take care of your energy Bumper Sticker - Take care of your energy Sticker</t>
  </si>
  <si>
    <t>https://i.postimg.cc/50FH03LB/ST20231224-190829-TAKE-CARE-OF-YOUR-ENERGY-copy.jpg</t>
  </si>
  <si>
    <t>https://i.postimg.cc/ZKJRtZ7F/ST20231224-190829-TAKE-CARE-OF-YOUR-ENERGY-copy.jpg</t>
  </si>
  <si>
    <t>https://i.postimg.cc/050kCFk6/ST20231224-190829-TAKE-CARE-OF-YOUR-ENERGY-copy.jpg</t>
  </si>
  <si>
    <t>ST20231224_190830</t>
  </si>
  <si>
    <t>3Pcs - 5IN Vinyl Decal Waterproof, Gen Z (ver2 - black background and white text) Sticker - Just A Boy Who Loves Dancing Bumper Sticker - Just A Boy Who Loves Dancing Sticker</t>
  </si>
  <si>
    <t>https://i.postimg.cc/NfnW8kH9/ST20231224-190830-JUST-A-BOY-WHO-LOVES-DANCING-copy.jpg</t>
  </si>
  <si>
    <t>https://i.postimg.cc/g2P1Bkgm/ST20231224-190830-JUST-A-BOY-WHO-LOVES-DANCING-copy.jpg</t>
  </si>
  <si>
    <t>https://i.postimg.cc/Mpxrm3GG/ST20231224-190830-JUST-A-BOY-WHO-LOVES-DANCING-copy.jpg</t>
  </si>
  <si>
    <t>ST20231224_190832</t>
  </si>
  <si>
    <t>3Pcs - 5IN Vinyl Decal Waterproof, Gen Z (ver2 - black background and white text) Sticker - Work Hard Dream Big Bumper Sticker - Work Hard Dream Big Sticker</t>
  </si>
  <si>
    <t>https://i.postimg.cc/xdXGvLLC/ST20231224-190832-WORK-HARD-DREAM-BIG-copy.jpg</t>
  </si>
  <si>
    <t>https://i.postimg.cc/MpFVpXg8/ST20231224-190832-WORK-HARD-DREAM-BIG-copy.jpg</t>
  </si>
  <si>
    <t>https://i.postimg.cc/90Cqn9wy/ST20231224-190832-WORK-HARD-DREAM-BIG-copy.jpg</t>
  </si>
  <si>
    <t>ST20231224_190833</t>
  </si>
  <si>
    <t>3Pcs - 5IN Vinyl Decal Waterproof, Gen Z (ver2 - black background and white text) Sticker - You Can Never Have Too Many Dogs Bumper Sticker - You Can Never Have Too Many Dogs Sticker</t>
  </si>
  <si>
    <t>https://i.postimg.cc/Hn6jvhgC/ST20231224-190833-YOU-CAN-NEVER-HAVE-TOO-MANY-DOGS-copy.jpg</t>
  </si>
  <si>
    <t>https://i.postimg.cc/L4QH7fPR/ST20231224-190833-YOU-CAN-NEVER-HAVE-TOO-MANY-DOGS-copy.jpg</t>
  </si>
  <si>
    <t>https://i.postimg.cc/wMNgL4jV/ST20231224-190833-YOU-CAN-NEVER-HAVE-TOO-MANY-DOGS-copy.jpg</t>
  </si>
  <si>
    <t>ST20231224_190834</t>
  </si>
  <si>
    <t>3Pcs - 5IN Vinyl Decal Waterproof, Gen Z (ver2 - black background and white text) Sticker - Don't Make Me Use My Wife Voice Bumper Sticker - Don't Make Me Use My Wife Voice Sticker</t>
  </si>
  <si>
    <t>https://i.postimg.cc/9Ftj27Rr/ST20231224-190834-DONT-MAKE-ME-USE-MY-WIFE-VOICE-copy.jpg</t>
  </si>
  <si>
    <t>https://i.postimg.cc/bv45kyD7/ST20231224-190834-DONT-MAKE-ME-USE-MY-WIFE-VOICE-copy.jpg</t>
  </si>
  <si>
    <t>https://i.postimg.cc/tJp2NYXM/ST20231224-190834-DONT-MAKE-ME-USE-MY-WIFE-VOICE-copy.jpg</t>
  </si>
  <si>
    <t>ST20231224_190835</t>
  </si>
  <si>
    <t>3Pcs - 5IN Vinyl Decal Waterproof, Gen Z (ver2 - black background and white text) Sticker - You are Braver Stronger Smarter Bumper Sticker - You are Braver Stronger Smarter Sticker</t>
  </si>
  <si>
    <t>https://i.postimg.cc/3R7gPVPy/ST20231224-190835-YOU-ARE-BRAVER-STRONGER-SMARTER-copy.jpg</t>
  </si>
  <si>
    <t>https://i.postimg.cc/Qt0WvtQP/ST20231224-190835-YOU-ARE-BRAVER-STRONGER-SMARTER-copy.jpg</t>
  </si>
  <si>
    <t>https://i.postimg.cc/L8KhCLd5/ST20231224-190835-YOU-ARE-BRAVER-STRONGER-SMARTER-copy.jpg</t>
  </si>
  <si>
    <t>ST20231224_190836</t>
  </si>
  <si>
    <t>3Pcs - 5IN Vinyl Decal Waterproof, Gen Z (ver2 - black background and white text) Sticker - You just got passed my a chick Bumper Sticker - You just got passed my a chick Sticker</t>
  </si>
  <si>
    <t>https://i.postimg.cc/63yvJKMp/ST20231224-190836-YOU-JUST-GOT-PASSED-MY-A-CHICK-copy.jpg</t>
  </si>
  <si>
    <t>https://i.postimg.cc/5NFSQBq2/ST20231224-190836-YOU-JUST-GOT-PASSED-MY-A-CHICK-copy.jpg</t>
  </si>
  <si>
    <t>https://i.postimg.cc/mDt8d0MQ/ST20231224-190836-YOU-JUST-GOT-PASSED-MY-A-CHICK-copy.jpg</t>
  </si>
  <si>
    <t>ST20231224_190837</t>
  </si>
  <si>
    <t>3Pcs - 5IN Vinyl Decal Waterproof, Gen Z (ver2 - black background and white text) Sticker - Resolutions, a to-do list for the first Bumper Sticker - Resolutions, a to-do list for the first Sticker</t>
  </si>
  <si>
    <t>https://i.postimg.cc/SQ9GJLGN/ST20231224-190837-RESOLUTIONS-A-TO-DO-LIST-FOR-THE-FIRST-WEEK-copy.jpg</t>
  </si>
  <si>
    <t>https://i.postimg.cc/SsCzNdbB/ST20231224-190837-RESOLUTIONS-A-TO-DO-LIST-FOR-THE-FIRST-WEEK-copy.jpg</t>
  </si>
  <si>
    <t>https://i.postimg.cc/C1hzSgJq/ST20231224-190837-RESOLUTIONS-A-TO-DO-LIST-FOR-THE-FIRST-WEEK-copy.jpg</t>
  </si>
  <si>
    <t>ST20231224_190838</t>
  </si>
  <si>
    <t>3Pcs - 5IN Vinyl Decal Waterproof, Gen Z (ver2 - black background and white text) Sticker - I'm the Oldest Child Bumper Sticker - I'm the Oldest Child Sticker</t>
  </si>
  <si>
    <t>https://i.postimg.cc/vBC7BTKK/ST20231224-190838-IM-THE-OLDEST-CHILD-copy.jpg</t>
  </si>
  <si>
    <t>https://i.postimg.cc/ncpj1qqk/ST20231224-190838-IM-THE-OLDEST-CHILD-copy.jpg</t>
  </si>
  <si>
    <t>https://i.postimg.cc/SKrtJ6Lv/ST20231224-190838-IM-THE-OLDEST-CHILD-copy.jpg</t>
  </si>
  <si>
    <t>ST20231224_190839</t>
  </si>
  <si>
    <t>3Pcs - 5IN Vinyl Decal Waterproof, Gen Z (ver2 - black background and white text) Sticker - just a girl who loves fall Bumper Sticker - just a girl who loves fall Sticker</t>
  </si>
  <si>
    <t>https://i.postimg.cc/G24NVBYg/ST20231224-190839-JUST-A-GIRL-WHO-LOVES-FALL-copy.jpg</t>
  </si>
  <si>
    <t>https://i.postimg.cc/kG124pDg/ST20231224-190839-JUST-A-GIRL-WHO-LOVES-FALL-copy.jpg</t>
  </si>
  <si>
    <t>https://i.postimg.cc/fyGhBcrv/ST20231224-190839-JUST-A-GIRL-WHO-LOVES-FALL-copy.jpg</t>
  </si>
  <si>
    <t>ST20231224_190840</t>
  </si>
  <si>
    <t>3Pcs - 5IN Vinyl Decal Waterproof, Gen Z (ver2 - black background and white text) Sticker - I am not ashamed of the Gospel Bumper Sticker - I am not ashamed of the Gospel Sticker</t>
  </si>
  <si>
    <t>https://i.postimg.cc/6q5hggDW/ST20231224-190840-I-AM-NOT-ASHAMED-OF-THE-GOSPEL-copy.jpg</t>
  </si>
  <si>
    <t>https://i.postimg.cc/NGHmD1L9/ST20231224-190840-I-AM-NOT-ASHAMED-OF-THE-GOSPEL-copy.jpg</t>
  </si>
  <si>
    <t>https://i.postimg.cc/3NvqJdKS/ST20231224-190840-I-AM-NOT-ASHAMED-OF-THE-GOSPEL-copy.jpg</t>
  </si>
  <si>
    <t>ST20231224_190841</t>
  </si>
  <si>
    <t>3Pcs - 5IN Vinyl Decal Waterproof, Gen Z (ver2 - black background and white text) Sticker - Despite everything, it's still you. Bumper Sticker - Despite everything, it's still you. Sticker</t>
  </si>
  <si>
    <t>https://i.postimg.cc/7LZQJBHT/ST20231224-190841-DESPITE-EVERYTHING-ITS-STILL-YOU-copy.jpg</t>
  </si>
  <si>
    <t>https://i.postimg.cc/DzSPKRf5/ST20231224-190841-DESPITE-EVERYTHING-ITS-STILL-YOU-copy.jpg</t>
  </si>
  <si>
    <t>https://i.postimg.cc/L8XzzGPR/ST20231224-190841-DESPITE-EVERYTHING-ITS-STILL-YOU-copy.jpg</t>
  </si>
  <si>
    <t>ST20231224_190842</t>
  </si>
  <si>
    <t>3Pcs - 5IN Vinyl Decal Waterproof, Gen Z (ver2 - black background and white text) Sticker - Nature's playground, where the wild Bumper Sticker - Nature's playground, where the wild Sticker</t>
  </si>
  <si>
    <t>https://i.postimg.cc/GmWHHfJX/ST20231224-190842-NATURES-PLAYGROUND-WHERE-THE-WILD-ROAM-copy.jpg</t>
  </si>
  <si>
    <t>https://i.postimg.cc/kGGnjNvV/ST20231224-190842-NATURES-PLAYGROUND-WHERE-THE-WILD-ROAM-copy.jpg</t>
  </si>
  <si>
    <t>https://i.postimg.cc/BvC447hL/ST20231224-190842-NATURES-PLAYGROUND-WHERE-THE-WILD-ROAM-copy.jpg</t>
  </si>
  <si>
    <t>ST20231224_190843</t>
  </si>
  <si>
    <t>3Pcs - 5IN Vinyl Decal Waterproof, Gen Z (ver2 - black background and white text) Sticker - Blue is the New Gold, Water Bumper Sticker - Blue is the New Gold, Water Sticker</t>
  </si>
  <si>
    <t>https://i.postimg.cc/MGzJPbWW/ST20231224-190843-BLUE-IS-THE-NEW-GOLD-WATER-CONSERVATION-FOR-TAHOE-copy.jpg</t>
  </si>
  <si>
    <t>https://i.postimg.cc/jdVx6fJj/ST20231224-190843-BLUE-IS-THE-NEW-GOLD-WATER-CONSERVATION-FOR-TAHOE-copy.jpg</t>
  </si>
  <si>
    <t>https://i.postimg.cc/tCtjhMjr/ST20231224-190843-BLUE-IS-THE-NEW-GOLD-WATER-CONSERVATION-FOR-TAHOE-copy.jpg</t>
  </si>
  <si>
    <t>ST20231224_190844</t>
  </si>
  <si>
    <t>3Pcs - 5IN Vinyl Decal Waterproof, Gen Z (ver2 - black background and white text) Sticker - You Can Never Have Too Many Banjos Bumper Sticker - You Can Never Have Too Many Banjos Sticker</t>
  </si>
  <si>
    <t>https://i.postimg.cc/ZnHwq3GL/ST20231224-190844-YOU-CAN-NEVER-HAVE-TOO-MANY-BANJOS-copy.jpg</t>
  </si>
  <si>
    <t>https://i.postimg.cc/y8MysvJH/ST20231224-190844-YOU-CAN-NEVER-HAVE-TOO-MANY-BANJOS-copy.jpg</t>
  </si>
  <si>
    <t>https://i.postimg.cc/qqNNtHYZ/ST20231224-190844-YOU-CAN-NEVER-HAVE-TOO-MANY-BANJOS-copy.jpg</t>
  </si>
  <si>
    <t>ST20231224_190845</t>
  </si>
  <si>
    <t>3Pcs - 5IN Vinyl Decal Waterproof, Gen Z (ver2 - black background and white text) Sticker - Until the very end Bumper Sticker - Until the very end Sticker</t>
  </si>
  <si>
    <t>https://i.postimg.cc/gjL0zqXC/ST20231224-190845-UNTIL-THE-VERY-END-copy.jpg</t>
  </si>
  <si>
    <t>https://i.postimg.cc/YCMm3Zmj/ST20231224-190845-UNTIL-THE-VERY-END-copy.jpg</t>
  </si>
  <si>
    <t>https://i.postimg.cc/XJGZq0t1/ST20231224-190845-UNTIL-THE-VERY-END-copy.jpg</t>
  </si>
  <si>
    <t>ST20231224_190846</t>
  </si>
  <si>
    <t>3Pcs - 5IN Vinyl Decal Waterproof, Gen Z (ver2 - black background and white text) Sticker - Peace, joy, and love this Christmas Bumper Sticker - Peace, joy, and love this Christmas Sticker</t>
  </si>
  <si>
    <t>https://i.postimg.cc/W4Dp6wSh/ST20231224-190846-PEACE-JOY-AND-LOVE-THIS-CHRISTMAS-copy.jpg</t>
  </si>
  <si>
    <t>https://i.postimg.cc/fLns7nJr/ST20231224-190846-PEACE-JOY-AND-LOVE-THIS-CHRISTMAS-copy.jpg</t>
  </si>
  <si>
    <t>https://i.postimg.cc/fyz65wZB/ST20231224-190846-PEACE-JOY-AND-LOVE-THIS-CHRISTMAS-copy.jpg</t>
  </si>
  <si>
    <t>ST20231224_190847</t>
  </si>
  <si>
    <t>3Pcs - 5IN Vinyl Decal Waterproof, Gen Z (ver2 - black background and white text) Sticker - Wanted to be an individual Bumper Sticker - Wanted to be an individual Sticker</t>
  </si>
  <si>
    <t>https://i.postimg.cc/c46zJkJg/ST20231224-190847-WANTED-TO-BE-AN-INDIVIDUAL-copy.jpg</t>
  </si>
  <si>
    <t>https://i.postimg.cc/RhJwktMF/ST20231224-190847-WANTED-TO-BE-AN-INDIVIDUAL-copy.jpg</t>
  </si>
  <si>
    <t>https://i.postimg.cc/hvmp96Qp/ST20231224-190847-WANTED-TO-BE-AN-INDIVIDUAL-copy.jpg</t>
  </si>
  <si>
    <t>ST20231224_190848</t>
  </si>
  <si>
    <t>3Pcs - 5IN Vinyl Decal Waterproof, Gen Z (ver2 - black background and white text) Sticker - World's Okayest Grandpa Bumper Sticker - World's Okayest Grandpa Sticker</t>
  </si>
  <si>
    <t>https://i.postimg.cc/fTKY6MsY/ST20231224-190848-WORLDS-OKAYEST-GRANDPA-copy.jpg</t>
  </si>
  <si>
    <t>https://i.postimg.cc/wvX1LkTD/ST20231224-190848-WORLDS-OKAYEST-GRANDPA-copy.jpg</t>
  </si>
  <si>
    <t>https://i.postimg.cc/T3B1ssKr/ST20231224-190848-WORLDS-OKAYEST-GRANDPA-copy.jpg</t>
  </si>
  <si>
    <t>ST20231224_190849</t>
  </si>
  <si>
    <t>3Pcs - 5IN Vinyl Decal Waterproof, Gen Z (ver2 - black background and white text) Sticker - I understood that reference Bumper Sticker - I understood that reference Sticker</t>
  </si>
  <si>
    <t>https://i.postimg.cc/GtYnHML1/ST20231224-190849-I-UNDERSTOOD-THAT-REFERENCE-copy.jpg</t>
  </si>
  <si>
    <t>https://i.postimg.cc/9Msz6Ng3/ST20231224-190849-I-UNDERSTOOD-THAT-REFERENCE-copy.jpg</t>
  </si>
  <si>
    <t>https://i.postimg.cc/pXJXCTvM/ST20231224-190849-I-UNDERSTOOD-THAT-REFERENCE-copy.jpg</t>
  </si>
  <si>
    <t>ST20231224_190850</t>
  </si>
  <si>
    <t>3Pcs - 5IN Vinyl Decal Waterproof, Gen Z (ver2 - black background and white text) Sticker - Dont call your ex, call your senator Bumper Sticker - Dont call your ex, call your senator Sticker</t>
  </si>
  <si>
    <t>https://i.postimg.cc/63rDK8Y9/ST20231224-190850-DONT-CALL-YOUR-EX-CALL-YOUR-SENATOR-copy.jpg</t>
  </si>
  <si>
    <t>https://i.postimg.cc/c4bkV70R/ST20231224-190850-DONT-CALL-YOUR-EX-CALL-YOUR-SENATOR-copy.jpg</t>
  </si>
  <si>
    <t>https://i.postimg.cc/4356TZVD/ST20231224-190850-DONT-CALL-YOUR-EX-CALL-YOUR-SENATOR-copy.jpg</t>
  </si>
  <si>
    <t>ST20231224_190851</t>
  </si>
  <si>
    <t>3Pcs - 5IN Vinyl Decal Waterproof, Gen Z (ver2 - black background and white text) Sticker - Please Be Patient Anxious Driver Bumper Sticker - Please Be Patient Anxious Driver Sticker</t>
  </si>
  <si>
    <t>https://i.postimg.cc/tCQNPrqm/ST20231224-190851-PLEASE-BE-PATIENT-ANXIOUS-DRIVER-copy.jpg</t>
  </si>
  <si>
    <t>https://i.postimg.cc/zfVg4WDg/ST20231224-190851-PLEASE-BE-PATIENT-ANXIOUS-DRIVER-copy.jpg</t>
  </si>
  <si>
    <t>https://i.postimg.cc/kgDG5Crr/ST20231224-190851-PLEASE-BE-PATIENT-ANXIOUS-DRIVER-copy.jpg</t>
  </si>
  <si>
    <t>ST20231224_190852</t>
  </si>
  <si>
    <t>3Pcs - 5IN Vinyl Decal Waterproof, Gen Z (ver2 - black background and white text) Sticker - Let Go and Let God Bumper Sticker - Let Go and Let God Sticker</t>
  </si>
  <si>
    <t>https://i.postimg.cc/908V34QD/ST20231224-190852-LET-GO-AND-LET-GOD-copy.jpg</t>
  </si>
  <si>
    <t>https://i.postimg.cc/9QT3bgZR/ST20231224-190852-LET-GO-AND-LET-GOD-copy.jpg</t>
  </si>
  <si>
    <t>https://i.postimg.cc/x8WxbYss/ST20231224-190852-LET-GO-AND-LET-GOD-copy.jpg</t>
  </si>
  <si>
    <t>ST20231224_190853</t>
  </si>
  <si>
    <t>3Pcs - 5IN Vinyl Decal Waterproof, Gen Z (ver2 - black background and white text) Sticker - They have a cave troll Bumper Sticker - They have a cave troll Sticker</t>
  </si>
  <si>
    <t>https://i.postimg.cc/1tb2DpXc/ST20231224-190853-THEY-HAVE-A-CAVE-TROLL-copy.jpg</t>
  </si>
  <si>
    <t>https://i.postimg.cc/x8Sg0gq7/ST20231224-190853-THEY-HAVE-A-CAVE-TROLL-copy.jpg</t>
  </si>
  <si>
    <t>https://i.postimg.cc/3Jtj63jz/ST20231224-190853-THEY-HAVE-A-CAVE-TROLL-copy.jpg</t>
  </si>
  <si>
    <t>ST20231224_190854</t>
  </si>
  <si>
    <t>3Pcs - 5IN Vinyl Decal Waterproof, Gen Z (ver2 - black background and white text) Sticker - You're just as sane as I am Bumper Sticker - You're just as sane as I am Sticker</t>
  </si>
  <si>
    <t>https://i.postimg.cc/3NKpSqkK/ST20231224-190854-YOURE-JUST-AS-SANE-AS-I-AM-copy.jpg</t>
  </si>
  <si>
    <t>https://i.postimg.cc/SsmJkMkd/ST20231224-190854-YOURE-JUST-AS-SANE-AS-I-AM-copy.jpg</t>
  </si>
  <si>
    <t>https://i.postimg.cc/9MxF2gxX/ST20231224-190854-YOURE-JUST-AS-SANE-AS-I-AM-copy.jpg</t>
  </si>
  <si>
    <t>ST20231224_190855</t>
  </si>
  <si>
    <t>3Pcs - 5IN Vinyl Decal Waterproof, Gen Z (ver2 - black background and white text) Sticker - Don't Make Me Use My Clown Voice Bumper Sticker - Don't Make Me Use My Clown Voice Sticker</t>
  </si>
  <si>
    <t>https://i.postimg.cc/x1yQYF8r/ST20231224-190855-DONT-MAKE-ME-USE-MY-CLOWN-VOICE-copy.jpg</t>
  </si>
  <si>
    <t>https://i.postimg.cc/YqN2qSDy/ST20231224-190855-DONT-MAKE-ME-USE-MY-CLOWN-VOICE-copy.jpg</t>
  </si>
  <si>
    <t>https://i.postimg.cc/KvmSfDQJ/ST20231224-190855-DONT-MAKE-ME-USE-MY-CLOWN-VOICE-copy.jpg</t>
  </si>
  <si>
    <t>ST20231224_190856</t>
  </si>
  <si>
    <t>3Pcs - 5IN Vinyl Decal Waterproof, Gen Z (ver2 - black background and white text) Sticker - MAY THE FORCE BE WITH YOU Bumper Sticker - MAY THE FORCE BE WITH YOU Sticker</t>
  </si>
  <si>
    <t>https://i.postimg.cc/Pr5VN3Ss/ST20231224-190856-MAY-THE-FORCE-BE-WITH-YOU-copy.jpg</t>
  </si>
  <si>
    <t>https://i.postimg.cc/5yTz42Pt/ST20231224-190856-MAY-THE-FORCE-BE-WITH-YOU-copy.jpg</t>
  </si>
  <si>
    <t>https://i.postimg.cc/Wb067xXJ/ST20231224-190856-MAY-THE-FORCE-BE-WITH-YOU-copy.jpg</t>
  </si>
  <si>
    <t>ST20231224_190857</t>
  </si>
  <si>
    <t>3Pcs - 5IN Vinyl Decal Waterproof, Gen Z (ver2 - black background and white text) Sticker - hope is the only thing stronger than Bumper Sticker - hope is the only thing stronger than Sticker</t>
  </si>
  <si>
    <t>https://i.postimg.cc/dVtkTfXF/ST20231224-190857-HOPE-IS-THE-ONLY-THING-STRONGER-THAN-FEAR-copy.jpg</t>
  </si>
  <si>
    <t>https://i.postimg.cc/CMsxHNbx/ST20231224-190857-HOPE-IS-THE-ONLY-THING-STRONGER-THAN-FEAR-copy.jpg</t>
  </si>
  <si>
    <t>https://i.postimg.cc/vBzw90CR/ST20231224-190857-HOPE-IS-THE-ONLY-THING-STRONGER-THAN-FEAR-copy.jpg</t>
  </si>
  <si>
    <t>ST20231224_190858</t>
  </si>
  <si>
    <t>3Pcs - 5IN Vinyl Decal Waterproof, Gen Z (ver2 - black background and white text) Sticker - I'm not a procrastinator, I'm on a Bumper Sticker - I'm not a procrastinator, I'm on a Sticker</t>
  </si>
  <si>
    <t>https://i.postimg.cc/Pqj74mWd/ST20231224-190858-IM-NOT-A-PROCRASTINATOR-IM-ON-A-BREAK-FROM-PRODUCTIVITY-copy.jpg</t>
  </si>
  <si>
    <t>https://i.postimg.cc/FKT2HYSm/ST20231224-190858-IM-NOT-A-PROCRASTINATOR-IM-ON-A-BREAK-FROM-PRODUCTIVITY-copy.jpg</t>
  </si>
  <si>
    <t>https://i.postimg.cc/D0k5vhxn/ST20231224-190858-IM-NOT-A-PROCRASTINATOR-IM-ON-A-BREAK-FROM-PRODUCTIVITY-copy.jpg</t>
  </si>
  <si>
    <t>ST20231224_190859</t>
  </si>
  <si>
    <t>3Pcs - 5IN Vinyl Decal Waterproof, Gen Z (ver2 - black background and white text) Sticker - May We Meet Again Bumper Sticker - May We Meet Again Sticker</t>
  </si>
  <si>
    <t>https://i.postimg.cc/LXBgPMHH/ST20231224-190859-MAY-WE-MEET-AGAIN-copy.jpg</t>
  </si>
  <si>
    <t>https://i.postimg.cc/52C0vM3Z/ST20231224-190859-MAY-WE-MEET-AGAIN-copy.jpg</t>
  </si>
  <si>
    <t>https://i.postimg.cc/5tmfq9Fk/ST20231224-190859-MAY-WE-MEET-AGAIN-copy.jpg</t>
  </si>
  <si>
    <t>ST20231224_190900</t>
  </si>
  <si>
    <t>3Pcs - 5IN Vinyl Decal Waterproof, Gen Z (ver2 - black background and white text) Sticker - Good Times, Bad Times Bumper Sticker - Good Times, Bad Times Sticker</t>
  </si>
  <si>
    <t>https://i.postimg.cc/SxfKVfBr/ST20231224-190900-GOOD-TIMES-BAD-TIMES-copy.jpg</t>
  </si>
  <si>
    <t>https://i.postimg.cc/kggr3NVw/ST20231224-190900-GOOD-TIMES-BAD-TIMES-copy.jpg</t>
  </si>
  <si>
    <t>https://i.postimg.cc/Qd9bTVvh/ST20231224-190900-GOOD-TIMES-BAD-TIMES-copy.jpg</t>
  </si>
  <si>
    <t>ST20231224_190901</t>
  </si>
  <si>
    <t>3Pcs - 5IN Vinyl Decal Waterproof, Gen Z (ver2 - black background and white text) Sticker - I Dive Too Much Bumper Sticker - I Dive Too Much Sticker</t>
  </si>
  <si>
    <t>https://i.postimg.cc/FzzcXB4N/ST20231224-190901-I-DIVE-TOO-MUCH-copy.jpg</t>
  </si>
  <si>
    <t>https://i.postimg.cc/v8Kx6Xyx/ST20231224-190901-I-DIVE-TOO-MUCH-copy.jpg</t>
  </si>
  <si>
    <t>https://i.postimg.cc/8kvfMMzy/ST20231224-190901-I-DIVE-TOO-MUCH-copy.jpg</t>
  </si>
  <si>
    <t>ST20231224_190902</t>
  </si>
  <si>
    <t>3Pcs - 5IN Vinyl Decal Waterproof, Gen Z (ver2 - black background and white text) Sticker - Respect the paw prints that came before Bumper Sticker - Respect the paw prints that came before Sticker</t>
  </si>
  <si>
    <t>https://i.postimg.cc/BnnvYKJf/ST20231224-190902-RESPECT-THE-PAW-PRINTS-THAT-CAME-BEFORE-US-copy.jpg</t>
  </si>
  <si>
    <t>https://i.postimg.cc/FzFtr0W9/ST20231224-190902-RESPECT-THE-PAW-PRINTS-THAT-CAME-BEFORE-US-copy.jpg</t>
  </si>
  <si>
    <t>https://i.postimg.cc/NMJDXTGG/ST20231224-190902-RESPECT-THE-PAW-PRINTS-THAT-CAME-BEFORE-US-copy.jpg</t>
  </si>
  <si>
    <t>ST20231224_190903</t>
  </si>
  <si>
    <t>3Pcs - 5IN Vinyl Decal Waterproof, Gen Z (ver2 - black background and white text) Sticker - Just a Boy who Loves Dinosaurs Bumper Sticker - Just a Boy who Loves Dinosaurs Sticker</t>
  </si>
  <si>
    <t>https://i.postimg.cc/BvNBWDK5/ST20231224-190903-JUST-A-BOY-WHO-LOVES-DINOSAURS-copy.jpg</t>
  </si>
  <si>
    <t>https://i.postimg.cc/6pMfgnRr/ST20231224-190903-JUST-A-BOY-WHO-LOVES-DINOSAURS-copy.jpg</t>
  </si>
  <si>
    <t>https://i.postimg.cc/mgkHcqz9/ST20231224-190903-JUST-A-BOY-WHO-LOVES-DINOSAURS-copy.jpg</t>
  </si>
  <si>
    <t>ST20231224_190904</t>
  </si>
  <si>
    <t>3Pcs - 5IN Vinyl Decal Waterproof, Gen Z (ver2 - black background and white text) Sticker - Hello, I'm Addicted To Buying Books Bumper Sticker - Hello, I'm Addicted To Buying Books Sticker</t>
  </si>
  <si>
    <t>https://i.postimg.cc/y83NCz3L/ST20231224-190904-HELLO-IM-ADDICTED-TO-BUYING-BOOKS-copy.jpg</t>
  </si>
  <si>
    <t>https://i.postimg.cc/C1xTYj6w/ST20231224-190904-HELLO-IM-ADDICTED-TO-BUYING-BOOKS-copy.jpg</t>
  </si>
  <si>
    <t>https://i.postimg.cc/4dYGV6vB/ST20231224-190904-HELLO-IM-ADDICTED-TO-BUYING-BOOKS-copy.jpg</t>
  </si>
  <si>
    <t>ST20231224_190905</t>
  </si>
  <si>
    <t>3Pcs - 5IN Vinyl Decal Waterproof, Gen Z (ver2 - black background and white text) Sticker - You Can Never Have Too Many Pets Bumper Sticker - You Can Never Have Too Many Pets Sticker</t>
  </si>
  <si>
    <t>https://i.postimg.cc/vTv0mj1j/ST20231224-190905-YOU-CAN-NEVER-HAVE-TOO-MANY-PETS-copy.jpg</t>
  </si>
  <si>
    <t>https://i.postimg.cc/7YYVVKJH/ST20231224-190905-YOU-CAN-NEVER-HAVE-TOO-MANY-PETS-copy.jpg</t>
  </si>
  <si>
    <t>https://i.postimg.cc/kXBSGztb/ST20231224-190905-YOU-CAN-NEVER-HAVE-TOO-MANY-PETS-copy.jpg</t>
  </si>
  <si>
    <t>ST20231224_190906</t>
  </si>
  <si>
    <t>3Pcs - 5IN Vinyl Decal Waterproof, Gen Z (ver2 - black background and white text) Sticker - good things take time Bumper Sticker - good things take time Sticker</t>
  </si>
  <si>
    <t>https://i.postimg.cc/7Y2Lpk2m/ST20231224-190906-GOOD-THINGS-TAKE-TIME-copy.jpg</t>
  </si>
  <si>
    <t>https://i.postimg.cc/3rD4HmMX/ST20231224-190906-GOOD-THINGS-TAKE-TIME-copy.jpg</t>
  </si>
  <si>
    <t>https://i.postimg.cc/MK5WkpG0/ST20231224-190906-GOOD-THINGS-TAKE-TIME-copy.jpg</t>
  </si>
  <si>
    <t>ST20231224_190907</t>
  </si>
  <si>
    <t>3Pcs - 5IN Vinyl Decal Waterproof, Gen Z (ver2 - black background and white text) Sticker - if you honk at me you owe me $10 Bumper Sticker - if you honk at me you owe me $10 Sticker</t>
  </si>
  <si>
    <t>https://i.postimg.cc/hP55QkZW/ST20231224-190907-IF-YOU-HONK-AT-ME-YOU-OWE-ME-10-copy.jpg</t>
  </si>
  <si>
    <t>https://i.postimg.cc/y6rPLFm0/ST20231224-190907-IF-YOU-HONK-AT-ME-YOU-OWE-ME-10-copy.jpg</t>
  </si>
  <si>
    <t>https://i.postimg.cc/sDdcF3L2/ST20231224-190907-IF-YOU-HONK-AT-ME-YOU-OWE-ME-10-copy.jpg</t>
  </si>
  <si>
    <t>ST20231224_190908</t>
  </si>
  <si>
    <t>3Pcs - 5IN Vinyl Decal Waterproof, Gen Z (ver2 - black background and white text) Sticker - World's Okayest Firmware engineer Bumper Sticker - World's Okayest Firmware engineer Sticker</t>
  </si>
  <si>
    <t>https://i.postimg.cc/bvkyBHSr/ST20231224-190908-WORLDS-OKAYEST-FIRMWARE-ENGINEER-copy.jpg</t>
  </si>
  <si>
    <t>https://i.postimg.cc/1XxYYw6m/ST20231224-190908-WORLDS-OKAYEST-FIRMWARE-ENGINEER-copy.jpg</t>
  </si>
  <si>
    <t>https://i.postimg.cc/KYMPpV5T/ST20231224-190908-WORLDS-OKAYEST-FIRMWARE-ENGINEER-copy.jpg</t>
  </si>
  <si>
    <t>ST20231224_190909</t>
  </si>
  <si>
    <t>3Pcs - 5IN Vinyl Decal Waterproof, Gen Z (ver2 - black background and white text) Sticker - What A Long Strange Trip It's Been Bumper Sticker - What A Long Strange Trip It's Been Sticker</t>
  </si>
  <si>
    <t>https://i.postimg.cc/g0VwZPDg/ST20231224-190909-WHAT-A-LONG-STRANGE-TRIP-ITS-BEEN-copy.jpg</t>
  </si>
  <si>
    <t>https://i.postimg.cc/TP0dx2Qv/ST20231224-190909-WHAT-A-LONG-STRANGE-TRIP-ITS-BEEN-copy.jpg</t>
  </si>
  <si>
    <t>https://i.postimg.cc/W1nzN7by/ST20231224-190909-WHAT-A-LONG-STRANGE-TRIP-ITS-BEEN-copy.jpg</t>
  </si>
  <si>
    <t>ST20231224_190910</t>
  </si>
  <si>
    <t>3Pcs - 5IN Vinyl Decal Waterproof, Gen Z (ver2 - black background and white text) Sticker - save the tears for your pillow Bumper Sticker - save the tears for your pillow Sticker</t>
  </si>
  <si>
    <t>https://i.postimg.cc/YqBCQPvV/ST20231224-190910-SAVE-THE-TEARS-FOR-YOUR-PILLOW-copy.jpg</t>
  </si>
  <si>
    <t>https://i.postimg.cc/nrkgjMjn/ST20231224-190910-SAVE-THE-TEARS-FOR-YOUR-PILLOW-copy.jpg</t>
  </si>
  <si>
    <t>https://i.postimg.cc/C519WkL9/ST20231224-190910-SAVE-THE-TEARS-FOR-YOUR-PILLOW-copy.jpg</t>
  </si>
  <si>
    <t>ST20231224_190911</t>
  </si>
  <si>
    <t>3Pcs - 5IN Vinyl Decal Waterproof, Gen Z (ver2 - black background and white text) Sticker - Tap the brakes for pouches galore! Bumper Sticker - Tap the brakes for pouches galore! Sticker</t>
  </si>
  <si>
    <t>https://i.postimg.cc/tg9KbLBK/ST20231224-190911-TAP-THE-BRAKES-FOR-POUCHES-GALORE-copy.jpg</t>
  </si>
  <si>
    <t>https://i.postimg.cc/8km8sk67/ST20231224-190911-TAP-THE-BRAKES-FOR-POUCHES-GALORE-copy.jpg</t>
  </si>
  <si>
    <t>https://i.postimg.cc/Y0rW6NzG/ST20231224-190911-TAP-THE-BRAKES-FOR-POUCHES-GALORE-copy.jpg</t>
  </si>
  <si>
    <t>ST20231224_190912</t>
  </si>
  <si>
    <t>3Pcs - 5IN Vinyl Decal Waterproof, Gen Z (ver2 - black background and white text) Sticker - Eating snacks and ignoring texts Bumper Sticker - Eating snacks and ignoring texts Sticker</t>
  </si>
  <si>
    <t>https://i.postimg.cc/k4bmTLwL/ST20231224-190912-EATING-SNACKS-AND-IGNORING-TEXTS-copy.jpg</t>
  </si>
  <si>
    <t>https://i.postimg.cc/sfPF1YLP/ST20231224-190912-EATING-SNACKS-AND-IGNORING-TEXTS-copy.jpg</t>
  </si>
  <si>
    <t>https://i.postimg.cc/vTY04V1X/ST20231224-190912-EATING-SNACKS-AND-IGNORING-TEXTS-copy.jpg</t>
  </si>
  <si>
    <t>ST20231224_190913</t>
  </si>
  <si>
    <t>3Pcs - 5IN Vinyl Decal Waterproof, Gen Z (ver2 - black background and white text) Sticker - Just A Girl Who Loves Baking Bumper Sticker - Just A Girl Who Loves Baking Sticker</t>
  </si>
  <si>
    <t>https://i.postimg.cc/3NfFWbQJ/ST20231224-190913-JUST-A-GIRL-WHO-LOVES-BAKING-copy.jpg</t>
  </si>
  <si>
    <t>https://i.postimg.cc/C59n3yVD/ST20231224-190913-JUST-A-GIRL-WHO-LOVES-BAKING-copy.jpg</t>
  </si>
  <si>
    <t>https://i.postimg.cc/d1r0h7M7/ST20231224-190913-JUST-A-GIRL-WHO-LOVES-BAKING-copy.jpg</t>
  </si>
  <si>
    <t>ST20231224_190914</t>
  </si>
  <si>
    <t>3Pcs - 5IN Vinyl Decal Waterproof, Gen Z (ver2 - black background and white text) Sticker - To travel is to live Bumper Sticker - To travel is to live Sticker</t>
  </si>
  <si>
    <t>https://i.postimg.cc/ZRVMFHzX/ST20231224-190914-TO-TRAVEL-IS-TO-LIVE-copy.jpg</t>
  </si>
  <si>
    <t>https://i.postimg.cc/YCKbFZmh/ST20231224-190914-TO-TRAVEL-IS-TO-LIVE-copy.jpg</t>
  </si>
  <si>
    <t>https://i.postimg.cc/Jz5vzMd1/ST20231224-190914-TO-TRAVEL-IS-TO-LIVE-copy.jpg</t>
  </si>
  <si>
    <t>ST20231224_190915</t>
  </si>
  <si>
    <t>3Pcs - 5IN Vinyl Decal Waterproof, Gen Z (ver2 - black background and white text) Sticker - World's Okayest Influencer Bumper Sticker - World's Okayest Influencer Sticker</t>
  </si>
  <si>
    <t>https://i.postimg.cc/wj24dF7M/ST20231224-190915-WORLDS-OKAYEST-INFLUENCER-copy.jpg</t>
  </si>
  <si>
    <t>https://i.postimg.cc/4NZ1NVC9/ST20231224-190915-WORLDS-OKAYEST-INFLUENCER-copy.jpg</t>
  </si>
  <si>
    <t>https://i.postimg.cc/7YFw2HV0/ST20231224-190915-WORLDS-OKAYEST-INFLUENCER-copy.jpg</t>
  </si>
  <si>
    <t>ST20231224_190916</t>
  </si>
  <si>
    <t>3Pcs - 5IN Vinyl Decal Waterproof, Gen Z (ver2 - black background and white text) Sticker - What Goes Around Comes Around Bumper Sticker - What Goes Around Comes Around Sticker</t>
  </si>
  <si>
    <t>https://i.postimg.cc/52J9r9C1/ST20231224-190916-WHAT-GOES-AROUND-COMES-AROUND-copy.jpg</t>
  </si>
  <si>
    <t>https://i.postimg.cc/vZGMzPJZ/ST20231224-190916-WHAT-GOES-AROUND-COMES-AROUND-copy.jpg</t>
  </si>
  <si>
    <t>https://i.postimg.cc/wMk4Tk0w/ST20231224-190916-WHAT-GOES-AROUND-COMES-AROUND-copy.jpg</t>
  </si>
  <si>
    <t>ST20231224_190917</t>
  </si>
  <si>
    <t>3Pcs - 5IN Vinyl Decal Waterproof, Gen Z (ver2 - black background and white text) Sticker - Wildlife heroes, animals laugh behind Bumper Sticker - Wildlife heroes, animals laugh behind Sticker</t>
  </si>
  <si>
    <t>https://i.postimg.cc/TwVCC9MT/ST20231224-190917-WILDLIFE-HEROES-ANIMALS-LAUGH-BEHIND-OUR-BACKS-copy.jpg</t>
  </si>
  <si>
    <t>https://i.postimg.cc/VL6WC16f/ST20231224-190917-WILDLIFE-HEROES-ANIMALS-LAUGH-BEHIND-OUR-BACKS-copy.jpg</t>
  </si>
  <si>
    <t>https://i.postimg.cc/D0m48vcR/ST20231224-190917-WILDLIFE-HEROES-ANIMALS-LAUGH-BEHIND-OUR-BACKS-copy.jpg</t>
  </si>
  <si>
    <t>ST20231224_190918</t>
  </si>
  <si>
    <t>3Pcs - 5IN Vinyl Decal Waterproof, Gen Z (ver2 - black background and white text) Sticker - I run because it messes with a Bumper Sticker - I run because it messes with a Sticker</t>
  </si>
  <si>
    <t>https://i.postimg.cc/2yPyy4yB/ST20231224-190918-I-RUN-BECAUSE-IT-MESSES-WITH-A-CALCULATOR-copy.jpg</t>
  </si>
  <si>
    <t>https://i.postimg.cc/6qL6WFkF/ST20231224-190918-I-RUN-BECAUSE-IT-MESSES-WITH-A-CALCULATOR-copy.jpg</t>
  </si>
  <si>
    <t>https://i.postimg.cc/1zkyp9PL/ST20231224-190918-I-RUN-BECAUSE-IT-MESSES-WITH-A-CALCULATOR-copy.jpg</t>
  </si>
  <si>
    <t>ST20231224_190919</t>
  </si>
  <si>
    <t>3Pcs - 5IN Vinyl Decal Waterproof, Gen Z (ver2 - black background and white text) Sticker - Don't Make Me Use My Wrestling Mom Bumper Sticker - Don't Make Me Use My Wrestling Mom Sticker</t>
  </si>
  <si>
    <t>https://i.postimg.cc/Jzg8L1yG/ST20231224-190919-DONT-MAKE-ME-USE-MY-WRESTLING-MOM-VOICE-copy.jpg</t>
  </si>
  <si>
    <t>https://i.postimg.cc/wMB4MmZH/ST20231224-190919-DONT-MAKE-ME-USE-MY-WRESTLING-MOM-VOICE-copy.jpg</t>
  </si>
  <si>
    <t>https://i.postimg.cc/GprQ9DTN/ST20231224-190919-DONT-MAKE-ME-USE-MY-WRESTLING-MOM-VOICE-copy.jpg</t>
  </si>
  <si>
    <t>ST20231224_190920</t>
  </si>
  <si>
    <t>3Pcs - 5IN Vinyl Decal Waterproof, Gen Z (ver2 - black background and white text) Sticker - Just A Boy Who Loves Mushrooms Bumper Sticker - Just A Boy Who Loves Mushrooms Sticker</t>
  </si>
  <si>
    <t>https://i.postimg.cc/B6RNSVT5/ST20231224-190920-JUST-A-BOY-WHO-LOVES-MUSHROOMS-copy.jpg</t>
  </si>
  <si>
    <t>https://i.postimg.cc/PJzDg325/ST20231224-190920-JUST-A-BOY-WHO-LOVES-MUSHROOMS-copy.jpg</t>
  </si>
  <si>
    <t>https://i.postimg.cc/rsc0NGMX/ST20231224-190920-JUST-A-BOY-WHO-LOVES-MUSHROOMS-copy.jpg</t>
  </si>
  <si>
    <t>ST20231224_190921</t>
  </si>
  <si>
    <t>3Pcs - 5IN Vinyl Decal Waterproof, Gen Z (ver2 - black background and white text) Sticker - Don't make me use my lunch lady voice Bumper Sticker - Don't make me use my lunch lady voice Sticker</t>
  </si>
  <si>
    <t>https://i.postimg.cc/90JMPvLZ/ST20231224-190921-DONT-MAKE-ME-USE-MY-LUNCH-LADY-VOICE-copy.jpg</t>
  </si>
  <si>
    <t>https://i.postimg.cc/vBvHMJFk/ST20231224-190921-DONT-MAKE-ME-USE-MY-LUNCH-LADY-VOICE-copy.jpg</t>
  </si>
  <si>
    <t>https://i.postimg.cc/RhF9mqTJ/ST20231224-190921-DONT-MAKE-ME-USE-MY-LUNCH-LADY-VOICE-copy.jpg</t>
  </si>
  <si>
    <t>ST20231224_190922</t>
  </si>
  <si>
    <t>3Pcs - 5IN Vinyl Decal Waterproof, Gen Z (ver2 - black background and white text) Sticker - I Run Because I Really Like Pumpkin Bumper Sticker - I Run Because I Really Like Pumpkin Sticker</t>
  </si>
  <si>
    <t>https://i.postimg.cc/nhqy6vtw/ST20231224-190922-I-RUN-BECAUSE-I-REALLY-LIKE-PUMPKIN-copy.jpg</t>
  </si>
  <si>
    <t>https://i.postimg.cc/t4GftYVd/ST20231224-190922-I-RUN-BECAUSE-I-REALLY-LIKE-PUMPKIN-copy.jpg</t>
  </si>
  <si>
    <t>https://i.postimg.cc/HkHmWS3C/ST20231224-190922-I-RUN-BECAUSE-I-REALLY-LIKE-PUMPKIN-copy.jpg</t>
  </si>
  <si>
    <t>ST20231224_190923</t>
  </si>
  <si>
    <t>3Pcs - 5IN Vinyl Decal Waterproof, Gen Z (ver2 - black background and white text) Sticker - Just A Girl Who Plays Bass Clarinet Bumper Sticker - Just A Girl Who Plays Bass Clarinet Sticker</t>
  </si>
  <si>
    <t>https://i.postimg.cc/4x40FjBn/ST20231224-190923-JUST-A-GIRL-WHO-PLAYS-BASS-CLARINET-copy.jpg</t>
  </si>
  <si>
    <t>https://i.postimg.cc/cCs7LGKn/ST20231224-190923-JUST-A-GIRL-WHO-PLAYS-BASS-CLARINET-copy.jpg</t>
  </si>
  <si>
    <t>https://i.postimg.cc/V6FMTZ7L/ST20231224-190923-JUST-A-GIRL-WHO-PLAYS-BASS-CLARINET-copy.jpg</t>
  </si>
  <si>
    <t>ST20231224_190924</t>
  </si>
  <si>
    <t>3Pcs - 5IN Vinyl Decal Waterproof, Gen Z (ver2 - black background and white text) Sticker - please be patient I am Grandma Bumper Sticker - please be patient I am Grandma Sticker</t>
  </si>
  <si>
    <t>https://i.postimg.cc/V67vnxGM/ST20231224-190924-PLEASE-BE-PATIENT-I-AM-GRANDMA-copy.jpg</t>
  </si>
  <si>
    <t>https://i.postimg.cc/0276HBbg/ST20231224-190924-PLEASE-BE-PATIENT-I-AM-GRANDMA-copy.jpg</t>
  </si>
  <si>
    <t>https://i.postimg.cc/NFkcRmfn/ST20231224-190924-PLEASE-BE-PATIENT-I-AM-GRANDMA-copy.jpg</t>
  </si>
  <si>
    <t>ST20231224_190925</t>
  </si>
  <si>
    <t>3Pcs - 5IN Vinyl Decal Waterproof, Gen Z (ver2 - black background and white text) Sticker - Toaster, not just a kitchen tool Bumper Sticker - Toaster, not just a kitchen tool Sticker</t>
  </si>
  <si>
    <t>https://i.postimg.cc/BvPfMdnH/ST20231224-190925-TOASTER-NOT-JUST-A-KITCHEN-TOOL-copy.jpg</t>
  </si>
  <si>
    <t>https://i.postimg.cc/P5cBp2Qx/ST20231224-190925-TOASTER-NOT-JUST-A-KITCHEN-TOOL-copy.jpg</t>
  </si>
  <si>
    <t>https://i.postimg.cc/3NSLMxLR/ST20231224-190925-TOASTER-NOT-JUST-A-KITCHEN-TOOL-copy.jpg</t>
  </si>
  <si>
    <t>ST20231224_190926</t>
  </si>
  <si>
    <t>3Pcs - 5IN Vinyl Decal Waterproof, Gen Z (ver2 - black background and white text) Sticker - You Are the One You’ve Been Waiting For Bumper Sticker - You Are the One You’ve Been Waiting For Sticker</t>
  </si>
  <si>
    <t>https://i.postimg.cc/tgQBGfzh/ST20231224-190926-YOU-ARE-THE-ONE-YOU-VE-BEEN-WAITING-FOR-copy.jpg</t>
  </si>
  <si>
    <t>https://i.postimg.cc/9FwPXb01/ST20231224-190926-YOU-ARE-THE-ONE-YOU-VE-BEEN-WAITING-FOR-copy.jpg</t>
  </si>
  <si>
    <t>https://i.postimg.cc/TwHmf5XZ/ST20231224-190926-YOU-ARE-THE-ONE-YOU-VE-BEEN-WAITING-FOR-copy.jpg</t>
  </si>
  <si>
    <t>ST20231224_190927</t>
  </si>
  <si>
    <t>3Pcs - 5IN Vinyl Decal Waterproof, Gen Z (ver2 - black background and white text) Sticker - Sasquatch’s limo, always free rides Bumper Sticker - Sasquatch’s limo, always free rides Sticker</t>
  </si>
  <si>
    <t>https://i.postimg.cc/mgGXFkPv/ST20231224-190927-SASQUATCH-S-LIMO-ALWAYS-FREE-RIDES-copy.jpg</t>
  </si>
  <si>
    <t>https://i.postimg.cc/PxLz7nLb/ST20231224-190927-SASQUATCH-S-LIMO-ALWAYS-FREE-RIDES-copy.jpg</t>
  </si>
  <si>
    <t>https://i.postimg.cc/0jRmHM1x/ST20231224-190927-SASQUATCH-S-LIMO-ALWAYS-FREE-RIDES-copy.jpg</t>
  </si>
  <si>
    <t>ST20231224_190928</t>
  </si>
  <si>
    <t>3Pcs - 5IN Vinyl Decal Waterproof, Gen Z (ver2 - black background and white text) Sticker - You Never Know How Strong You Are Bumper Sticker - You Never Know How Strong You Are Sticker</t>
  </si>
  <si>
    <t>https://i.postimg.cc/5NPyXYK0/ST20231224-190928-YOU-NEVER-KNOW-HOW-STRONG-YOU-ARE-copy.jpg</t>
  </si>
  <si>
    <t>https://i.postimg.cc/ZRTzPjCh/ST20231224-190928-YOU-NEVER-KNOW-HOW-STRONG-YOU-ARE-copy.jpg</t>
  </si>
  <si>
    <t>https://i.postimg.cc/15ghK854/ST20231224-190928-YOU-NEVER-KNOW-HOW-STRONG-YOU-ARE-copy.jpg</t>
  </si>
  <si>
    <t>ST20231224_190929</t>
  </si>
  <si>
    <t>3Pcs - 5IN Vinyl Decal Waterproof, Gen Z (ver2 - black background and white text) Sticker - Exit, Pursued by a Bear Bumper Sticker - Exit, Pursued by a Bear Sticker</t>
  </si>
  <si>
    <t>https://i.postimg.cc/KYfHbbvd/ST20231224-190929-EXIT-PURSUED-BY-A-BEAR-copy.jpg</t>
  </si>
  <si>
    <t>https://i.postimg.cc/HkdG1B98/ST20231224-190929-EXIT-PURSUED-BY-A-BEAR-copy.jpg</t>
  </si>
  <si>
    <t>https://i.postimg.cc/QMF02TwW/ST20231224-190929-EXIT-PURSUED-BY-A-BEAR-copy.jpg</t>
  </si>
  <si>
    <t>ST20231224_190930</t>
  </si>
  <si>
    <t>3Pcs - 5IN Vinyl Decal Waterproof, Gen Z (ver2 - black background and white text) Sticker - World's Okayest Neuropsychologist Bumper Sticker - World's Okayest Neuropsychologist Sticker</t>
  </si>
  <si>
    <t>https://i.postimg.cc/J0M3zD6x/ST20231224-190930-WORLDS-OKAYEST-NEUROPSYCHOLOGIST-copy.jpg</t>
  </si>
  <si>
    <t>https://i.postimg.cc/ZRF32Ybd/ST20231224-190930-WORLDS-OKAYEST-NEUROPSYCHOLOGIST-copy.jpg</t>
  </si>
  <si>
    <t>https://i.postimg.cc/PrBxbshs/ST20231224-190930-WORLDS-OKAYEST-NEUROPSYCHOLOGIST-copy.jpg</t>
  </si>
  <si>
    <t>ST20231224_190931</t>
  </si>
  <si>
    <t>3Pcs - 5IN Vinyl Decal Waterproof, Gen Z (ver2 - black background and white text) Sticker - cry today, smile tomorrow Bumper Sticker - cry today, smile tomorrow Sticker</t>
  </si>
  <si>
    <t>https://i.postimg.cc/QxWNd476/ST20231224-190931-CRY-TODAY-SMILE-TOMORROW-copy.jpg</t>
  </si>
  <si>
    <t>https://i.postimg.cc/B6Xbcq83/ST20231224-190931-CRY-TODAY-SMILE-TOMORROW-copy.jpg</t>
  </si>
  <si>
    <t>https://i.postimg.cc/9M6mdy5P/ST20231224-190931-CRY-TODAY-SMILE-TOMORROW-copy.jpg</t>
  </si>
  <si>
    <t>ST20231224_190932</t>
  </si>
  <si>
    <t>3Pcs - 5IN Vinyl Decal Waterproof, Gen Z (ver2 - black background and white text) Sticker - Just A Girl Who Loves Alligators Bumper Sticker - Just A Girl Who Loves Alligators Sticker</t>
  </si>
  <si>
    <t>https://i.postimg.cc/tRdQSKhG/ST20231224-190932-JUST-A-GIRL-WHO-LOVES-ALLIGATORS-copy.jpg</t>
  </si>
  <si>
    <t>https://i.postimg.cc/nLmwsm2f/ST20231224-190932-JUST-A-GIRL-WHO-LOVES-ALLIGATORS-copy.jpg</t>
  </si>
  <si>
    <t>https://i.postimg.cc/0jXCX5nC/ST20231224-190932-JUST-A-GIRL-WHO-LOVES-ALLIGATORS-copy.jpg</t>
  </si>
  <si>
    <t>ST20231224_190933</t>
  </si>
  <si>
    <t>3Pcs - 5IN Vinyl Decal Waterproof, Gen Z (ver2 - black background and white text) Sticker - Gothic elite, Ghosts envy our fashion Bumper Sticker - Gothic elite, Ghosts envy our fashion Sticker</t>
  </si>
  <si>
    <t>https://i.postimg.cc/hG0T3PP7/ST20231224-190933-GOTHIC-ELITE-GHOSTS-ENVY-OUR-FASHION-CHOICES-copy.jpg</t>
  </si>
  <si>
    <t>https://i.postimg.cc/W4SqwWXG/ST20231224-190933-GOTHIC-ELITE-GHOSTS-ENVY-OUR-FASHION-CHOICES-copy.jpg</t>
  </si>
  <si>
    <t>https://i.postimg.cc/05hnSj68/ST20231224-190933-GOTHIC-ELITE-GHOSTS-ENVY-OUR-FASHION-CHOICES-copy.jpg</t>
  </si>
  <si>
    <t>ST20231224_190934</t>
  </si>
  <si>
    <t>3Pcs - 5IN Vinyl Decal Waterproof, Gen Z (ver2 - black background and white text) Sticker - We saw the same sunset Bumper Sticker - We saw the same sunset Sticker</t>
  </si>
  <si>
    <t>https://i.postimg.cc/8P8d5Y3c/ST20231224-190934-WE-SAW-THE-SAME-SUNSET-copy.jpg</t>
  </si>
  <si>
    <t>https://i.postimg.cc/gkqh028t/ST20231224-190934-WE-SAW-THE-SAME-SUNSET-copy.jpg</t>
  </si>
  <si>
    <t>https://i.postimg.cc/ZYLYBBsN/ST20231224-190934-WE-SAW-THE-SAME-SUNSET-copy.jpg</t>
  </si>
  <si>
    <t>ST20231224_190935</t>
  </si>
  <si>
    <t>3Pcs - 5IN Vinyl Decal Waterproof, Gen Z (ver2 - black background and white text) Sticker - I used to be a baker because I kneaded Bumper Sticker - I used to be a baker because I kneaded Sticker</t>
  </si>
  <si>
    <t>https://i.postimg.cc/PxTsTKjR/ST20231224-190935-I-USED-TO-BE-A-BAKER-BECAUSE-I-KNEADED-DOUGH-copy.jpg</t>
  </si>
  <si>
    <t>https://i.postimg.cc/2ytKb7sm/ST20231224-190935-I-USED-TO-BE-A-BAKER-BECAUSE-I-KNEADED-DOUGH-copy.jpg</t>
  </si>
  <si>
    <t>https://i.postimg.cc/Qtx4fzsh/ST20231224-190935-I-USED-TO-BE-A-BAKER-BECAUSE-I-KNEADED-DOUGH-copy.jpg</t>
  </si>
  <si>
    <t>ST20231224_190936</t>
  </si>
  <si>
    <t>3Pcs - 5IN Vinyl Decal Waterproof, Gen Z (ver2 - black background and white text) Sticker - IM TIRED OF THIS GRANDPA Bumper Sticker - IM TIRED OF THIS GRANDPA Sticker</t>
  </si>
  <si>
    <t>https://i.postimg.cc/6q4hSJPJ/ST20231224-190936-IM-TIRED-OF-THIS-GRANDPA-copy.jpg</t>
  </si>
  <si>
    <t>https://i.postimg.cc/bNH6j8Jp/ST20231224-190936-IM-TIRED-OF-THIS-GRANDPA-copy.jpg</t>
  </si>
  <si>
    <t>https://i.postimg.cc/B6HTccP4/ST20231224-190936-IM-TIRED-OF-THIS-GRANDPA-copy.jpg</t>
  </si>
  <si>
    <t>ST20231224_190937</t>
  </si>
  <si>
    <t>3Pcs - 5IN Vinyl Decal Waterproof, Gen Z (ver2 - black background and white text) Sticker - Just A Girl Who Loves  Eggs Bumper Sticker - Just A Girl Who Loves  Eggs Sticker</t>
  </si>
  <si>
    <t>https://i.postimg.cc/g2x6Hq1Q/ST20231224-190937-JUST-A-GIRL-WHO-LOVES-EGGS-copy.jpg</t>
  </si>
  <si>
    <t>https://i.postimg.cc/65m8q4T0/ST20231224-190937-JUST-A-GIRL-WHO-LOVES-EGGS-copy.jpg</t>
  </si>
  <si>
    <t>https://i.postimg.cc/5yttNfVT/ST20231224-190937-JUST-A-GIRL-WHO-LOVES-EGGS-copy.jpg</t>
  </si>
  <si>
    <t>ST20231224_190938</t>
  </si>
  <si>
    <t>3Pcs - 5IN Vinyl Decal Waterproof, Gen Z (ver2 - black background and white text) Sticker - Bread Makes You Fat? Bumper Sticker - Bread Makes You Fat? Sticker</t>
  </si>
  <si>
    <t>https://i.postimg.cc/4dyCYyY6/ST20231224-190938-BREAD-MAKES-YOU-FAT-copy.jpg</t>
  </si>
  <si>
    <t>https://i.postimg.cc/y8TY9J8t/ST20231224-190938-BREAD-MAKES-YOU-FAT-copy.jpg</t>
  </si>
  <si>
    <t>https://i.postimg.cc/cLddssBm/ST20231224-190938-BREAD-MAKES-YOU-FAT-copy.jpg</t>
  </si>
  <si>
    <t>ST20231224_190939</t>
  </si>
  <si>
    <t>3Pcs - 5IN Vinyl Decal Waterproof, Gen Z (ver2 - black background and white text) Sticker - Do it with fear but do it. Bumper Sticker - Do it with fear but do it. Sticker</t>
  </si>
  <si>
    <t>https://i.postimg.cc/tgYQT7Zh/ST20231224-190939-DO-IT-WITH-FEAR-BUT-DO-IT-copy.jpg</t>
  </si>
  <si>
    <t>https://i.postimg.cc/qB8fgPRZ/ST20231224-190939-DO-IT-WITH-FEAR-BUT-DO-IT-copy.jpg</t>
  </si>
  <si>
    <t>https://i.postimg.cc/vBfKgnQ6/ST20231224-190939-DO-IT-WITH-FEAR-BUT-DO-IT-copy.jpg</t>
  </si>
  <si>
    <t>ST20231224_190940</t>
  </si>
  <si>
    <t>3Pcs - 5IN Vinyl Decal Waterproof, Gen Z (ver2 - black background and white text) Sticker - You Can Never Have Too Many Sneakers Bumper Sticker - You Can Never Have Too Many Sneakers Sticker</t>
  </si>
  <si>
    <t>https://i.postimg.cc/52rKsgyC/ST20231224-190940-YOU-CAN-NEVER-HAVE-TOO-MANY-SNEAKERS-copy.jpg</t>
  </si>
  <si>
    <t>https://i.postimg.cc/gJHDbHz4/ST20231224-190940-YOU-CAN-NEVER-HAVE-TOO-MANY-SNEAKERS-copy.jpg</t>
  </si>
  <si>
    <t>https://i.postimg.cc/ZqF3WYG5/ST20231224-190940-YOU-CAN-NEVER-HAVE-TOO-MANY-SNEAKERS-copy.jpg</t>
  </si>
  <si>
    <t>ST20231224_190941</t>
  </si>
  <si>
    <t>3Pcs - 5IN Vinyl Decal Waterproof, Gen Z (ver2 - black background and white text) Sticker - Stand up for wildlife, stand up for Bumper Sticker - Stand up for wildlife, stand up for Sticker</t>
  </si>
  <si>
    <t>https://i.postimg.cc/85zFsRdZ/ST20231224-190941-STAND-UP-FOR-WILDLIFE-STAND-UP-FOR-EARTH-copy.jpg</t>
  </si>
  <si>
    <t>https://i.postimg.cc/YCxY9CKq/ST20231224-190941-STAND-UP-FOR-WILDLIFE-STAND-UP-FOR-EARTH-copy.jpg</t>
  </si>
  <si>
    <t>https://i.postimg.cc/1RptPYZy/ST20231224-190941-STAND-UP-FOR-WILDLIFE-STAND-UP-FOR-EARTH-copy.jpg</t>
  </si>
  <si>
    <t>ST20231224_190942</t>
  </si>
  <si>
    <t>3Pcs - 5IN Vinyl Decal Waterproof, Gen Z (ver2 - black background and white text) Sticker - Rain Will Make the Flowers Grow Bumper Sticker - Rain Will Make the Flowers Grow Sticker</t>
  </si>
  <si>
    <t>https://i.postimg.cc/kMw0xxQx/ST20231224-190942-RAIN-WILL-MAKE-THE-FLOWERS-GROW-copy.jpg</t>
  </si>
  <si>
    <t>https://i.postimg.cc/SRM7h2Wg/ST20231224-190942-RAIN-WILL-MAKE-THE-FLOWERS-GROW-copy.jpg</t>
  </si>
  <si>
    <t>https://i.postimg.cc/DwHvWSsr/ST20231224-190942-RAIN-WILL-MAKE-THE-FLOWERS-GROW-copy.jpg</t>
  </si>
  <si>
    <t>ST20231224_190943</t>
  </si>
  <si>
    <t>3Pcs - 5IN Vinyl Decal Waterproof, Gen Z (ver2 - black background and white text) Sticker - That Wasn't Very Cash Money of You Bumper Sticker - That Wasn't Very Cash Money of You Sticker</t>
  </si>
  <si>
    <t>https://i.postimg.cc/g2H9prsc/ST20231224-190943-THAT-WASNT-VERY-CASH-MONEY-OF-YOU-copy.jpg</t>
  </si>
  <si>
    <t>https://i.postimg.cc/QNYdLYtY/ST20231224-190943-THAT-WASNT-VERY-CASH-MONEY-OF-YOU-copy.jpg</t>
  </si>
  <si>
    <t>https://i.postimg.cc/xTqyYZPX/ST20231224-190943-THAT-WASNT-VERY-CASH-MONEY-OF-YOU-copy.jpg</t>
  </si>
  <si>
    <t>ST20231224_190944</t>
  </si>
  <si>
    <t>3Pcs - 5IN Vinyl Decal Waterproof, Gen Z (ver2 - black background and white text) Sticker - you are so pretty Bumper Sticker - you are so pretty Sticker</t>
  </si>
  <si>
    <t>https://i.postimg.cc/jdWgv2m3/ST20231224-190944-YOU-ARE-SO-PRETTY-copy.jpg</t>
  </si>
  <si>
    <t>https://i.postimg.cc/Qd3ztsY6/ST20231224-190944-YOU-ARE-SO-PRETTY-copy.jpg</t>
  </si>
  <si>
    <t>https://i.postimg.cc/NF81Ph8M/ST20231224-190944-YOU-ARE-SO-PRETTY-copy.jpg</t>
  </si>
  <si>
    <t>ST20231224_190945</t>
  </si>
  <si>
    <t>3Pcs - 5IN Vinyl Decal Waterproof, Gen Z (ver2 - black background and white text) Sticker - Your Existence is Essentially Bumper Sticker - Your Existence is Essentially Sticker</t>
  </si>
  <si>
    <t>https://i.postimg.cc/3xNv20qW/ST20231224-190945-YOUR-EXISTENCE-IS-ESSENTIALLY-IRRELEVANT-copy.jpg</t>
  </si>
  <si>
    <t>https://i.postimg.cc/sfnf7HC9/ST20231224-190945-YOUR-EXISTENCE-IS-ESSENTIALLY-IRRELEVANT-copy.jpg</t>
  </si>
  <si>
    <t>https://i.postimg.cc/Wbg2CNJS/ST20231224-190945-YOUR-EXISTENCE-IS-ESSENTIALLY-IRRELEVANT-copy.jpg</t>
  </si>
  <si>
    <t>ST20231224_190946</t>
  </si>
  <si>
    <t>3Pcs - 5IN Vinyl Decal Waterproof, Gen Z (ver2 - black background and white text) Sticker - No chewing with your mouth open Bumper Sticker - No chewing with your mouth open Sticker</t>
  </si>
  <si>
    <t>https://i.postimg.cc/0jrzDLtF/ST20231224-190946-NO-CHEWING-WITH-YOUR-MOUTH-OPEN-copy.jpg</t>
  </si>
  <si>
    <t>https://i.postimg.cc/mrb27vkj/ST20231224-190946-NO-CHEWING-WITH-YOUR-MOUTH-OPEN-copy.jpg</t>
  </si>
  <si>
    <t>https://i.postimg.cc/jj52pVT5/ST20231224-190946-NO-CHEWING-WITH-YOUR-MOUTH-OPEN-copy.jpg</t>
  </si>
  <si>
    <t>ST20231224_190947</t>
  </si>
  <si>
    <t>3Pcs - 5IN Vinyl Decal Waterproof, Gen Z (ver2 - black background and white text) Sticker - Don't Make Me Use My Human Resource Bumper Sticker - Don't Make Me Use My Human Resource Sticker</t>
  </si>
  <si>
    <t>https://i.postimg.cc/Zq2bXCj7/ST20231224-190947-DONT-MAKE-ME-USE-MY-HUMAN-RESOURCE-VOICE-copy.jpg</t>
  </si>
  <si>
    <t>https://i.postimg.cc/x1d9CK4p/ST20231224-190947-DONT-MAKE-ME-USE-MY-HUMAN-RESOURCE-VOICE-copy.jpg</t>
  </si>
  <si>
    <t>https://i.postimg.cc/1zkSJb5b/ST20231224-190947-DONT-MAKE-ME-USE-MY-HUMAN-RESOURCE-VOICE-copy.jpg</t>
  </si>
  <si>
    <t>ST20231224_190948</t>
  </si>
  <si>
    <t>3Pcs - 5IN Vinyl Decal Waterproof, Gen Z (ver2 - black background and white text) Sticker - WORLD'S OKAYEST FLORIST Bumper Sticker - WORLD'S OKAYEST FLORIST Sticker</t>
  </si>
  <si>
    <t>https://i.postimg.cc/W1tPjsdQ/ST20231224-190948-WORLDS-OKAYEST-FLORIST-copy.jpg</t>
  </si>
  <si>
    <t>https://i.postimg.cc/fbXpTyDg/ST20231224-190948-WORLDS-OKAYEST-FLORIST-copy.jpg</t>
  </si>
  <si>
    <t>https://i.postimg.cc/ryYJ3cLd/ST20231224-190948-WORLDS-OKAYEST-FLORIST-copy.jpg</t>
  </si>
  <si>
    <t>ST20231224_190949</t>
  </si>
  <si>
    <t>3Pcs - 5IN Vinyl Decal Waterproof, Gen Z (ver2 - black background and white text) Sticker - No complaining about the snacks Bumper Sticker - No complaining about the snacks Sticker</t>
  </si>
  <si>
    <t>https://i.postimg.cc/qqf8BBBQ/ST20231224-190949-NO-COMPLAINING-ABOUT-THE-SNACKS-copy.jpg</t>
  </si>
  <si>
    <t>https://i.postimg.cc/sgn7Q4DM/ST20231224-190949-NO-COMPLAINING-ABOUT-THE-SNACKS-copy.jpg</t>
  </si>
  <si>
    <t>https://i.postimg.cc/mgqhWXgy/ST20231224-190949-NO-COMPLAINING-ABOUT-THE-SNACKS-copy.jpg</t>
  </si>
  <si>
    <t>ST20231224_190950</t>
  </si>
  <si>
    <t>3Pcs - 5IN Vinyl Decal Waterproof, Gen Z (ver2 - black background and white text) Sticker - You can never have too many hugs Bumper Sticker - You can never have too many hugs Sticker</t>
  </si>
  <si>
    <t>https://i.postimg.cc/T14v5sSk/ST20231224-190950-YOU-CAN-NEVER-HAVE-TOO-MANY-HUGS-copy.jpg</t>
  </si>
  <si>
    <t>https://i.postimg.cc/63MDFS99/ST20231224-190950-YOU-CAN-NEVER-HAVE-TOO-MANY-HUGS-copy.jpg</t>
  </si>
  <si>
    <t>https://i.postimg.cc/Kjds2hCy/ST20231224-190950-YOU-CAN-NEVER-HAVE-TOO-MANY-HUGS-copy.jpg</t>
  </si>
  <si>
    <t>ST20231224_190951</t>
  </si>
  <si>
    <t>3Pcs - 5IN Vinyl Decal Waterproof, Gen Z (ver2 - black background and white text) Sticker - You can never have too many yachts Bumper Sticker - You can never have too many yachts Sticker</t>
  </si>
  <si>
    <t>https://i.postimg.cc/ht8ZHwrH/ST20231224-190951-YOU-CAN-NEVER-HAVE-TOO-MANY-YACHTS-copy.jpg</t>
  </si>
  <si>
    <t>https://i.postimg.cc/2SwR43Pb/ST20231224-190951-YOU-CAN-NEVER-HAVE-TOO-MANY-YACHTS-copy.jpg</t>
  </si>
  <si>
    <t>https://i.postimg.cc/0yNZBQzJ/ST20231224-190951-YOU-CAN-NEVER-HAVE-TOO-MANY-YACHTS-copy.jpg</t>
  </si>
  <si>
    <t>ST20231224_190952</t>
  </si>
  <si>
    <t>3Pcs - 5IN Vinyl Decal Waterproof, Gen Z (ver2 - black background and white text) Sticker - I'll Bring The Bad Decisions Bumper Sticker - I'll Bring The Bad Decisions Sticker</t>
  </si>
  <si>
    <t>https://i.postimg.cc/3x7W84Xd/ST20231224-190952-ILL-BRING-THE-BAD-DECISIONS-copy.jpg</t>
  </si>
  <si>
    <t>https://i.postimg.cc/sDjt33B3/ST20231224-190952-ILL-BRING-THE-BAD-DECISIONS-copy.jpg</t>
  </si>
  <si>
    <t>https://i.postimg.cc/qRZCgJkW/ST20231224-190952-ILL-BRING-THE-BAD-DECISIONS-copy.jpg</t>
  </si>
  <si>
    <t>ST20231224_190953</t>
  </si>
  <si>
    <t>3Pcs - 5IN Vinyl Decal Waterproof, Gen Z (ver2 - black background and white text) Sticker - No Feeling is Final Bumper Sticker - No Feeling is Final Sticker</t>
  </si>
  <si>
    <t>https://i.postimg.cc/bYsCzL8F/ST20231224-190953-NO-FEELING-IS-FINAL-copy.jpg</t>
  </si>
  <si>
    <t>https://i.postimg.cc/qBPLpT1z/ST20231224-190953-NO-FEELING-IS-FINAL-copy.jpg</t>
  </si>
  <si>
    <t>https://i.postimg.cc/kGHXPsQb/ST20231224-190953-NO-FEELING-IS-FINAL-copy.jpg</t>
  </si>
  <si>
    <t>ST20231224_190954</t>
  </si>
  <si>
    <t>3Pcs - 5IN Vinyl Decal Waterproof, Gen Z (ver2 - black background and white text) Sticker - i love you say it back Bumper Sticker - i love you say it back Sticker</t>
  </si>
  <si>
    <t>https://i.postimg.cc/44Y1VdY8/ST20231224-190954-I-LOVE-YOU-SAY-IT-BACK-copy.jpg</t>
  </si>
  <si>
    <t>https://i.postimg.cc/vmPW6FbF/ST20231224-190954-I-LOVE-YOU-SAY-IT-BACK-copy.jpg</t>
  </si>
  <si>
    <t>https://i.postimg.cc/QCc9mRGM/ST20231224-190954-I-LOVE-YOU-SAY-IT-BACK-copy.jpg</t>
  </si>
  <si>
    <t>ST20231224_190955</t>
  </si>
  <si>
    <t>3Pcs - 5IN Vinyl Decal Waterproof, Gen Z (ver2 - black background and white text) Sticker - what is wrong with you? Bumper Sticker - what is wrong with you? Sticker</t>
  </si>
  <si>
    <t>https://i.postimg.cc/Y96Msk9T/ST20231224-190955-WHAT-IS-WRONG-WITH-YOU-copy.jpg</t>
  </si>
  <si>
    <t>https://i.postimg.cc/rFcCb9hH/ST20231224-190955-WHAT-IS-WRONG-WITH-YOU-copy.jpg</t>
  </si>
  <si>
    <t>https://i.postimg.cc/CKfcYxbr/ST20231224-190955-WHAT-IS-WRONG-WITH-YOU-copy.jpg</t>
  </si>
  <si>
    <t>ST20231224_190956</t>
  </si>
  <si>
    <t>3Pcs - 5IN Vinyl Decal Waterproof, Gen Z (ver2 - black background and white text) Sticker - Smurf cat we live we love we lie Bumper Sticker - Smurf cat we live we love we lie Sticker</t>
  </si>
  <si>
    <t>https://i.postimg.cc/RZxFGPX3/ST20231224-190956-SMURF-CAT-WE-LIVE-WE-LOVE-WE-LIE-copy.jpg</t>
  </si>
  <si>
    <t>https://i.postimg.cc/G3sTQsd5/ST20231224-190956-SMURF-CAT-WE-LIVE-WE-LOVE-WE-LIE-copy.jpg</t>
  </si>
  <si>
    <t>https://i.postimg.cc/g24xJVHn/ST20231224-190956-SMURF-CAT-WE-LIVE-WE-LOVE-WE-LIE-copy.jpg</t>
  </si>
  <si>
    <t>ST20231224_190957</t>
  </si>
  <si>
    <t>3Pcs - 5IN Vinyl Decal Waterproof, Gen Z (ver2 - black background and white text) Sticker - Snowflakes and smiles all around Bumper Sticker - Snowflakes and smiles all around Sticker</t>
  </si>
  <si>
    <t>https://i.postimg.cc/qBngnVGf/ST20231224-190957-SNOWFLAKES-AND-SMILES-ALL-AROUND-copy.jpg</t>
  </si>
  <si>
    <t>https://i.postimg.cc/ZKbZq17x/ST20231224-190957-SNOWFLAKES-AND-SMILES-ALL-AROUND-copy.jpg</t>
  </si>
  <si>
    <t>https://i.postimg.cc/rsgBWwnC/ST20231224-190957-SNOWFLAKES-AND-SMILES-ALL-AROUND-copy.jpg</t>
  </si>
  <si>
    <t>ST20231224_190958</t>
  </si>
  <si>
    <t>3Pcs - 5IN Vinyl Decal Waterproof, Gen Z (ver2 - black background and white text) Sticker - You Can Never Have Too Many Bags Bumper Sticker - You Can Never Have Too Many Bags Sticker</t>
  </si>
  <si>
    <t>https://i.postimg.cc/tCwrc6xn/ST20231224-190958-YOU-CAN-NEVER-HAVE-TOO-MANY-BAGS-copy.jpg</t>
  </si>
  <si>
    <t>https://i.postimg.cc/tRZyn3pY/ST20231224-190958-YOU-CAN-NEVER-HAVE-TOO-MANY-BAGS-copy.jpg</t>
  </si>
  <si>
    <t>https://i.postimg.cc/tgpChYD8/ST20231224-190958-YOU-CAN-NEVER-HAVE-TOO-MANY-BAGS-copy.jpg</t>
  </si>
  <si>
    <t>ST20231224_190959</t>
  </si>
  <si>
    <t>3Pcs - 5IN Vinyl Decal Waterproof, Gen Z (ver2 - black background and white text) Sticker - Protecting wildlife, one witty quip per Bumper Sticker - Protecting wildlife, one witty quip per Sticker</t>
  </si>
  <si>
    <t>https://i.postimg.cc/jdvrGZh3/ST20231224-190959-PROTECTING-WILDLIFE-ONE-WITTY-QUIP-PER-SPECIES-copy.jpg</t>
  </si>
  <si>
    <t>https://i.postimg.cc/rynJ34rC/ST20231224-190959-PROTECTING-WILDLIFE-ONE-WITTY-QUIP-PER-SPECIES-copy.jpg</t>
  </si>
  <si>
    <t>https://i.postimg.cc/SR3csW6B/ST20231224-190959-PROTECTING-WILDLIFE-ONE-WITTY-QUIP-PER-SPECIES-copy.jpg</t>
  </si>
  <si>
    <t>ST20231224_191000</t>
  </si>
  <si>
    <t>3Pcs - 5IN Vinyl Decal Waterproof, Gen Z (ver2 - black background and white text) Sticker - For the love of the wild, let's make a Bumper Sticker - For the love of the wild, let's make a Sticker</t>
  </si>
  <si>
    <t>https://i.postimg.cc/d3bTvJvv/ST20231224-191000-FOR-THE-LOVE-OF-THE-WILD-LETS-MAKE-A-STAND-copy.jpg</t>
  </si>
  <si>
    <t>https://i.postimg.cc/rsrKf74H/ST20231224-191000-FOR-THE-LOVE-OF-THE-WILD-LETS-MAKE-A-STAND-copy.jpg</t>
  </si>
  <si>
    <t>https://i.postimg.cc/g078zCvM/ST20231224-191000-FOR-THE-LOVE-OF-THE-WILD-LETS-MAKE-A-STAND-copy.jpg</t>
  </si>
  <si>
    <t>ST20231224_191001</t>
  </si>
  <si>
    <t>3Pcs - 5IN Vinyl Decal Waterproof, Gen Z (ver2 - black background and white text) Sticker - i can't i have ultimate Bumper Sticker - i can't i have ultimate Sticker</t>
  </si>
  <si>
    <t>https://i.postimg.cc/Gp6TwkCV/ST20231224-191001-I-CANT-I-HAVE-ULTIMATE-copy.jpg</t>
  </si>
  <si>
    <t>https://i.postimg.cc/T3F3pf4W/ST20231224-191001-I-CANT-I-HAVE-ULTIMATE-copy.jpg</t>
  </si>
  <si>
    <t>https://i.postimg.cc/3NxTtcqT/ST20231224-191001-I-CANT-I-HAVE-ULTIMATE-copy.jpg</t>
  </si>
  <si>
    <t>ST20231224_191002</t>
  </si>
  <si>
    <t>3Pcs - 5IN Vinyl Decal Waterproof, Gen Z (ver2 - black background and white text) Sticker - The Mountains are Calling Bumper Sticker - The Mountains are Calling Sticker</t>
  </si>
  <si>
    <t>https://i.postimg.cc/3Ry6WQzW/ST20231224-191002-THE-MOUNTAINS-ARE-CALLING-copy.jpg</t>
  </si>
  <si>
    <t>https://i.postimg.cc/9MGdLx7J/ST20231224-191002-THE-MOUNTAINS-ARE-CALLING-copy.jpg</t>
  </si>
  <si>
    <t>https://i.postimg.cc/hGmTGCpc/ST20231224-191002-THE-MOUNTAINS-ARE-CALLING-copy.jpg</t>
  </si>
  <si>
    <t>ST20231224_191003</t>
  </si>
  <si>
    <t>3Pcs - 5IN Vinyl Decal Waterproof, Gen Z (ver2 - black background and white text) Sticker - We Are Star Stuff Bumper Sticker - We Are Star Stuff Sticker</t>
  </si>
  <si>
    <t>https://i.postimg.cc/PfCpfVxc/ST20231224-191003-WE-ARE-STAR-STUFF-copy.jpg</t>
  </si>
  <si>
    <t>https://i.postimg.cc/yxR8m538/ST20231224-191003-WE-ARE-STAR-STUFF-copy.jpg</t>
  </si>
  <si>
    <t>https://i.postimg.cc/5tHdQzCx/ST20231224-191003-WE-ARE-STAR-STUFF-copy.jpg</t>
  </si>
  <si>
    <t>ST20231224_191004</t>
  </si>
  <si>
    <t>3Pcs - 5IN Vinyl Decal Waterproof, Gen Z (ver2 - black background and white text) Sticker - May your resolutions be more believable Bumper Sticker - May your resolutions be more believable Sticker</t>
  </si>
  <si>
    <t>https://i.postimg.cc/QNgL7hHW/ST20231224-191004-MAY-YOUR-RESOLUTIONS-BE-MORE-BELIEVABLE-THAN-MINE-copy.jpg</t>
  </si>
  <si>
    <t>https://i.postimg.cc/QtbbX4dV/ST20231224-191004-MAY-YOUR-RESOLUTIONS-BE-MORE-BELIEVABLE-THAN-MINE-copy.jpg</t>
  </si>
  <si>
    <t>https://i.postimg.cc/fLrVjmHB/ST20231224-191004-MAY-YOUR-RESOLUTIONS-BE-MORE-BELIEVABLE-THAN-MINE-copy.jpg</t>
  </si>
  <si>
    <t>ST20231224_191005</t>
  </si>
  <si>
    <t>3Pcs - 5IN Vinyl Decal Waterproof, Gen Z (ver2 - black background and white text) Sticker - The Witch Forever Lives Bumper Sticker - The Witch Forever Lives Sticker</t>
  </si>
  <si>
    <t>https://i.postimg.cc/d0W2p7HT/ST20231224-191005-THE-WITCH-FOREVER-LIVES-copy.jpg</t>
  </si>
  <si>
    <t>https://i.postimg.cc/2844m99Y/ST20231224-191005-THE-WITCH-FOREVER-LIVES-copy.jpg</t>
  </si>
  <si>
    <t>https://i.postimg.cc/Njsrtsr8/ST20231224-191005-THE-WITCH-FOREVER-LIVES-copy.jpg</t>
  </si>
  <si>
    <t>ST20231224_191006</t>
  </si>
  <si>
    <t>3Pcs - 5IN Vinyl Decal Waterproof, Gen Z (ver2 - black background and white text) Sticker - Quick changes are my superpower Bumper Sticker - Quick changes are my superpower Sticker</t>
  </si>
  <si>
    <t>https://i.postimg.cc/9fXSy7w4/ST20231224-191006-QUICK-CHANGES-ARE-MY-SUPERPOWER-copy.jpg</t>
  </si>
  <si>
    <t>https://i.postimg.cc/T2j4N0jy/ST20231224-191006-QUICK-CHANGES-ARE-MY-SUPERPOWER-copy.jpg</t>
  </si>
  <si>
    <t>https://i.postimg.cc/xjbz9ppC/ST20231224-191006-QUICK-CHANGES-ARE-MY-SUPERPOWER-copy.jpg</t>
  </si>
  <si>
    <t>ST20231224_191008</t>
  </si>
  <si>
    <t>3Pcs - 5IN Vinyl Decal Waterproof, Gen Z (ver2 - black background and white text) Sticker - please be patient I am disabled Bumper Sticker - please be patient I am disabled Sticker</t>
  </si>
  <si>
    <t>https://i.postimg.cc/90z1fdS2/ST20231224-191008-PLEASE-BE-PATIENT-I-AM-DISABLED-copy.jpg</t>
  </si>
  <si>
    <t>https://i.postimg.cc/x1Wdp9Y3/ST20231224-191008-PLEASE-BE-PATIENT-I-AM-DISABLED-copy.jpg</t>
  </si>
  <si>
    <t>https://i.postimg.cc/J7JSjmdW/ST20231224-191008-PLEASE-BE-PATIENT-I-AM-DISABLED-copy.jpg</t>
  </si>
  <si>
    <t>ST20231224_191009</t>
  </si>
  <si>
    <t>3Pcs - 5IN Vinyl Decal Waterproof, Gen Z (ver2 - black background and white text) Sticker - you may say i'm a dreamer Bumper Sticker - you may say i'm a dreamer Sticker</t>
  </si>
  <si>
    <t>https://i.postimg.cc/9Mcw1ctN/ST20231224-191009-YOU-MAY-SAY-IM-A-DREAMER-copy.jpg</t>
  </si>
  <si>
    <t>https://i.postimg.cc/kX26T1K9/ST20231224-191009-YOU-MAY-SAY-IM-A-DREAMER-copy.jpg</t>
  </si>
  <si>
    <t>https://i.postimg.cc/wM7vbMtF/ST20231224-191009-YOU-MAY-SAY-IM-A-DREAMER-copy.jpg</t>
  </si>
  <si>
    <t>ST20231224_191010</t>
  </si>
  <si>
    <t>3Pcs - 5IN Vinyl Decal Waterproof, Gen Z (ver2 - black background and white text) Sticker - no regrets only memories Bumper Sticker - no regrets only memories Sticker</t>
  </si>
  <si>
    <t>https://i.postimg.cc/906W8pHF/ST20231224-191010-NO-REGRETS-ONLY-MEMORIES-copy.jpg</t>
  </si>
  <si>
    <t>https://i.postimg.cc/2jbLw94Y/ST20231224-191010-NO-REGRETS-ONLY-MEMORIES-copy.jpg</t>
  </si>
  <si>
    <t>https://i.postimg.cc/nzKgbGmh/ST20231224-191010-NO-REGRETS-ONLY-MEMORIES-copy.jpg</t>
  </si>
  <si>
    <t>ST20231224_191011</t>
  </si>
  <si>
    <t>3Pcs - 5IN Vinyl Decal Waterproof, Gen Z (ver2 - black background and white text) Sticker - honest to god knock me out Bumper Sticker - honest to god knock me out Sticker</t>
  </si>
  <si>
    <t>https://i.postimg.cc/k5vv71Tz/ST20231224-191011-HONEST-TO-GOD-KNOCK-ME-OUT-copy.jpg</t>
  </si>
  <si>
    <t>https://i.postimg.cc/wxLDXT8H/ST20231224-191011-HONEST-TO-GOD-KNOCK-ME-OUT-copy.jpg</t>
  </si>
  <si>
    <t>https://i.postimg.cc/NMPCRsWR/ST20231224-191011-HONEST-TO-GOD-KNOCK-ME-OUT-copy.jpg</t>
  </si>
  <si>
    <t>ST20231224_191012</t>
  </si>
  <si>
    <t>3Pcs - 5IN Vinyl Decal Waterproof, Gen Z (ver2 - black background and white text) Sticker - tidy as you go Bumper Sticker - tidy as you go Sticker</t>
  </si>
  <si>
    <t>https://i.postimg.cc/NM5q3zt7/ST20231224-191012-TIDY-AS-YOU-GO-copy.jpg</t>
  </si>
  <si>
    <t>https://i.postimg.cc/qM9Rj285/ST20231224-191012-TIDY-AS-YOU-GO-copy.jpg</t>
  </si>
  <si>
    <t>https://i.postimg.cc/02f62zmW/ST20231224-191012-TIDY-AS-YOU-GO-copy.jpg</t>
  </si>
  <si>
    <t>ST20231224_191013</t>
  </si>
  <si>
    <t>3Pcs - 5IN Vinyl Decal Waterproof, Gen Z (ver2 - black background and white text) Sticker - You Can Never Have Too Many Ukuleles Bumper Sticker - You Can Never Have Too Many Ukuleles Sticker</t>
  </si>
  <si>
    <t>https://i.postimg.cc/7hqxpNBx/ST20231224-191013-YOU-CAN-NEVER-HAVE-TOO-MANY-UKULELES-copy.jpg</t>
  </si>
  <si>
    <t>https://i.postimg.cc/TPGfy06n/ST20231224-191013-YOU-CAN-NEVER-HAVE-TOO-MANY-UKULELES-copy.jpg</t>
  </si>
  <si>
    <t>https://i.postimg.cc/15QQ7M82/ST20231224-191013-YOU-CAN-NEVER-HAVE-TOO-MANY-UKULELES-copy.jpg</t>
  </si>
  <si>
    <t>ST20231224_191014</t>
  </si>
  <si>
    <t>3Pcs - 5IN Vinyl Decal Waterproof, Gen Z (ver2 - black background and white text) Sticker - please be patient i have Selective Bumper Sticker - please be patient i have Selective Sticker</t>
  </si>
  <si>
    <t>https://i.postimg.cc/0jGLqRz3/ST20231224-191014-PLEASE-BE-PATIENT-I-HAVE-SELECTIVE-MUTISM-copy.jpg</t>
  </si>
  <si>
    <t>https://i.postimg.cc/zXtxHGY7/ST20231224-191014-PLEASE-BE-PATIENT-I-HAVE-SELECTIVE-MUTISM-copy.jpg</t>
  </si>
  <si>
    <t>https://i.postimg.cc/59p3D2yJ/ST20231224-191014-PLEASE-BE-PATIENT-I-HAVE-SELECTIVE-MUTISM-copy.jpg</t>
  </si>
  <si>
    <t>ST20231224_191015</t>
  </si>
  <si>
    <t>3Pcs - 5IN Vinyl Decal Waterproof, Gen Z (ver2 - black background and white text) Sticker - Just a Girl Who Loves Frogs Bumper Sticker - Just a Girl Who Loves Frogs Sticker</t>
  </si>
  <si>
    <t>https://i.postimg.cc/k4TbYDch/ST20231224-191015-JUST-A-GIRL-WHO-LOVES-FROGS-copy.jpg</t>
  </si>
  <si>
    <t>https://i.postimg.cc/L5wKTBZ4/ST20231224-191015-JUST-A-GIRL-WHO-LOVES-FROGS-copy.jpg</t>
  </si>
  <si>
    <t>https://i.postimg.cc/mr5vRy8Y/ST20231224-191015-JUST-A-GIRL-WHO-LOVES-FROGS-copy.jpg</t>
  </si>
  <si>
    <t>ST20231224_191016</t>
  </si>
  <si>
    <t>3Pcs - 5IN Vinyl Decal Waterproof, Gen Z (ver2 - black background and white text) Sticker - Taxis charge, wizards offer free rides Bumper Sticker - Taxis charge, wizards offer free rides Sticker</t>
  </si>
  <si>
    <t>https://i.postimg.cc/fLvYmBpX/ST20231224-191016-TAXIS-CHARGE-WIZARDS-OFFER-FREE-RIDES-copy.jpg</t>
  </si>
  <si>
    <t>https://i.postimg.cc/0jbrjns9/ST20231224-191016-TAXIS-CHARGE-WIZARDS-OFFER-FREE-RIDES-copy.jpg</t>
  </si>
  <si>
    <t>https://i.postimg.cc/5tSmS4F6/ST20231224-191016-TAXIS-CHARGE-WIZARDS-OFFER-FREE-RIDES-copy.jpg</t>
  </si>
  <si>
    <t>ST20231224_191017</t>
  </si>
  <si>
    <t>3Pcs - 5IN Vinyl Decal Waterproof, Gen Z (ver2 - black background and white text) Sticker - Just A Girl Who Loves Alpacas Bumper Sticker - Just A Girl Who Loves Alpacas Sticker</t>
  </si>
  <si>
    <t>https://i.postimg.cc/3w28wwbf/ST20231224-191017-JUST-A-GIRL-WHO-LOVES-ALPACAS-copy.jpg</t>
  </si>
  <si>
    <t>https://i.postimg.cc/L6qMXXJk/ST20231224-191017-JUST-A-GIRL-WHO-LOVES-ALPACAS-copy.jpg</t>
  </si>
  <si>
    <t>https://i.postimg.cc/zfdrvRFj/ST20231224-191017-JUST-A-GIRL-WHO-LOVES-ALPACAS-copy.jpg</t>
  </si>
  <si>
    <t>ST20231224_191018</t>
  </si>
  <si>
    <t>3Pcs - 5IN Vinyl Decal Waterproof, Gen Z (ver2 - black background and white text) Sticker - just a girl who loves pomeranian Bumper Sticker - just a girl who loves pomeranian Sticker</t>
  </si>
  <si>
    <t>https://i.postimg.cc/59LRkCQR/ST20231224-191018-JUST-A-GIRL-WHO-LOVES-POMERANIAN-copy.jpg</t>
  </si>
  <si>
    <t>https://i.postimg.cc/mr1wzvQ5/ST20231224-191018-JUST-A-GIRL-WHO-LOVES-POMERANIAN-copy.jpg</t>
  </si>
  <si>
    <t>https://i.postimg.cc/KjGBNwMF/ST20231224-191018-JUST-A-GIRL-WHO-LOVES-POMERANIAN-copy.jpg</t>
  </si>
  <si>
    <t>ST20231224_191019</t>
  </si>
  <si>
    <t>3Pcs - 5IN Vinyl Decal Waterproof, Gen Z (ver2 - black background and white text) Sticker - Good morning aviators Bumper Sticker - Good morning aviators Sticker</t>
  </si>
  <si>
    <t>https://i.postimg.cc/xC0XDHT3/ST20231224-191019-GOOD-MORNING-AVIATORS-copy.jpg</t>
  </si>
  <si>
    <t>https://i.postimg.cc/15N5dMrZ/ST20231224-191019-GOOD-MORNING-AVIATORS-copy.jpg</t>
  </si>
  <si>
    <t>https://i.postimg.cc/G3T40cbN/ST20231224-191019-GOOD-MORNING-AVIATORS-copy.jpg</t>
  </si>
  <si>
    <t>ST20231224_191020</t>
  </si>
  <si>
    <t>3Pcs - 5IN Vinyl Decal Waterproof, Gen Z (ver2 - black background and white text) Sticker - Gothic privilege, Ghosts haunt us for Bumper Sticker - Gothic privilege, Ghosts haunt us for Sticker</t>
  </si>
  <si>
    <t>https://i.postimg.cc/SsBNQMmP/ST20231224-191020-GOTHIC-PRIVILEGE-GHOSTS-HAUNT-US-FOR-FASHION-ADVICE-copy.jpg</t>
  </si>
  <si>
    <t>https://i.postimg.cc/x8VnVVRD/ST20231224-191020-GOTHIC-PRIVILEGE-GHOSTS-HAUNT-US-FOR-FASHION-ADVICE-copy.jpg</t>
  </si>
  <si>
    <t>https://i.postimg.cc/CLFpGNrN/ST20231224-191020-GOTHIC-PRIVILEGE-GHOSTS-HAUNT-US-FOR-FASHION-ADVICE-copy.jpg</t>
  </si>
  <si>
    <t>ST20231224_191021</t>
  </si>
  <si>
    <t>3Pcs - 5IN Vinyl Decal Waterproof, Gen Z (ver2 - black background and white text) Sticker - I can do this all day Bumper Sticker - I can do this all day Sticker</t>
  </si>
  <si>
    <t>https://i.postimg.cc/cCxknD1t/ST20231224-191021-I-CAN-DO-THIS-ALL-DAY-copy.jpg</t>
  </si>
  <si>
    <t>https://i.postimg.cc/26KLQyrd/ST20231224-191021-I-CAN-DO-THIS-ALL-DAY-copy.jpg</t>
  </si>
  <si>
    <t>https://i.postimg.cc/4xP6KJ7P/ST20231224-191021-I-CAN-DO-THIS-ALL-DAY-copy.jpg</t>
  </si>
  <si>
    <t>ST20231224_191022</t>
  </si>
  <si>
    <t>3Pcs - 5IN Vinyl Decal Waterproof, Gen Z (ver2 - black background and white text) Sticker - No complaining about the choice of Bumper Sticker - No complaining about the choice of Sticker</t>
  </si>
  <si>
    <t>https://i.postimg.cc/mrhHt7GZ/ST20231224-191022-NO-COMPLAINING-ABOUT-THE-CHOICE-OF-HIKING-TRAILS-copy.jpg</t>
  </si>
  <si>
    <t>https://i.postimg.cc/q7p1Ybnb/ST20231224-191022-NO-COMPLAINING-ABOUT-THE-CHOICE-OF-HIKING-TRAILS-copy.jpg</t>
  </si>
  <si>
    <t>https://i.postimg.cc/Pq60Mscz/ST20231224-191022-NO-COMPLAINING-ABOUT-THE-CHOICE-OF-HIKING-TRAILS-copy.jpg</t>
  </si>
  <si>
    <t>ST20231224_191023</t>
  </si>
  <si>
    <t>3Pcs - 5IN Vinyl Decal Waterproof, Gen Z (ver2 - black background and white text) Sticker - World's Okayest Soldier Bumper Sticker - World's Okayest Soldier Sticker</t>
  </si>
  <si>
    <t>https://i.postimg.cc/FKJ0T0CW/ST20231224-191023-WORLDS-OKAYEST-SOLDIER-copy.jpg</t>
  </si>
  <si>
    <t>https://i.postimg.cc/7hbHNnmb/ST20231224-191023-WORLDS-OKAYEST-SOLDIER-copy.jpg</t>
  </si>
  <si>
    <t>https://i.postimg.cc/W3YjtJTV/ST20231224-191023-WORLDS-OKAYEST-SOLDIER-copy.jpg</t>
  </si>
  <si>
    <t>ST20231224_191024</t>
  </si>
  <si>
    <t>3Pcs - 5IN Vinyl Decal Waterproof, Gen Z (ver2 - black background and white text) Sticker - bye have to study Bumper Sticker - bye have to study Sticker</t>
  </si>
  <si>
    <t>https://i.postimg.cc/MK76mHY7/ST20231224-191024-BYE-HAVE-TO-STUDY-copy.jpg</t>
  </si>
  <si>
    <t>https://i.postimg.cc/C1kXpB5J/ST20231224-191024-BYE-HAVE-TO-STUDY-copy.jpg</t>
  </si>
  <si>
    <t>https://i.postimg.cc/DyZ6q4hD/ST20231224-191024-BYE-HAVE-TO-STUDY-copy.jpg</t>
  </si>
  <si>
    <t>ST20231224_191025</t>
  </si>
  <si>
    <t>3Pcs - 5IN Vinyl Decal Waterproof, Gen Z (ver2 - black background and white text) Sticker - If You Honk At Me I Will Dwell On It Bumper Sticker - If You Honk At Me I Will Dwell On It Sticker</t>
  </si>
  <si>
    <t>https://i.postimg.cc/SQZ7NQ9G/ST20231224-191025-IF-YOU-HONK-AT-ME-I-WILL-DWELL-ON-IT-FOR-WEEKS-copy.jpg</t>
  </si>
  <si>
    <t>https://i.postimg.cc/vTDn69nt/ST20231224-191025-IF-YOU-HONK-AT-ME-I-WILL-DWELL-ON-IT-FOR-WEEKS-copy.jpg</t>
  </si>
  <si>
    <t>https://i.postimg.cc/zB2b5BQb/ST20231224-191025-IF-YOU-HONK-AT-ME-I-WILL-DWELL-ON-IT-FOR-WEEKS-copy.jpg</t>
  </si>
  <si>
    <t>ST20231224_191026</t>
  </si>
  <si>
    <t>3Pcs - 5IN Vinyl Decal Waterproof, Gen Z (ver2 - black background and white text) Sticker - don't honk at me I'm trying my best Bumper Sticker - don't honk at me I'm trying my best Sticker</t>
  </si>
  <si>
    <t>https://i.postimg.cc/9fJzt0C8/ST20231224-191026-DONT-HONK-AT-ME-IM-TRYING-MY-BEST-copy.jpg</t>
  </si>
  <si>
    <t>https://i.postimg.cc/qgV7MCxR/ST20231224-191026-DONT-HONK-AT-ME-IM-TRYING-MY-BEST-copy.jpg</t>
  </si>
  <si>
    <t>https://i.postimg.cc/13KD29y6/ST20231224-191026-DONT-HONK-AT-ME-IM-TRYING-MY-BEST-copy.jpg</t>
  </si>
  <si>
    <t>ST20231224_191027</t>
  </si>
  <si>
    <t>3Pcs - 5IN Vinyl Decal Waterproof, Gen Z (ver2 - black background and white text) Sticker - grow through what you go through Bumper Sticker - grow through what you go through Sticker</t>
  </si>
  <si>
    <t>https://i.postimg.cc/cCQv3mHY/ST20231224-191027-GROW-THROUGH-WHAT-YOU-GO-THROUGH-copy.jpg</t>
  </si>
  <si>
    <t>https://i.postimg.cc/sx92xg64/ST20231224-191027-GROW-THROUGH-WHAT-YOU-GO-THROUGH-copy.jpg</t>
  </si>
  <si>
    <t>https://i.postimg.cc/dtw1XG3H/ST20231224-191027-GROW-THROUGH-WHAT-YOU-GO-THROUGH-copy.jpg</t>
  </si>
  <si>
    <t>ST20231224_191028</t>
  </si>
  <si>
    <t>3Pcs - 5IN Vinyl Decal Waterproof, Gen Z (ver2 - black background and white text) Sticker - World's Okayest Disc Golfer Bumper Sticker - World's Okayest Disc Golfer Sticker</t>
  </si>
  <si>
    <t>https://i.postimg.cc/2ywzmXyH/ST20231224-191028-WORLDS-OKAYEST-DISC-GOLFER-copy.jpg</t>
  </si>
  <si>
    <t>https://i.postimg.cc/gJbdhP6S/ST20231224-191028-WORLDS-OKAYEST-DISC-GOLFER-copy.jpg</t>
  </si>
  <si>
    <t>https://i.postimg.cc/NMxhr2tF/ST20231224-191028-WORLDS-OKAYEST-DISC-GOLFER-copy.jpg</t>
  </si>
  <si>
    <t>ST20231224_191029</t>
  </si>
  <si>
    <t>3Pcs - 5IN Vinyl Decal Waterproof, Gen Z (ver2 - black background and white text) Sticker - Just A Boy Who Loves Planes Bumper Sticker - Just A Boy Who Loves Planes Sticker</t>
  </si>
  <si>
    <t>https://i.postimg.cc/c4wzK8cS/ST20231224-191029-JUST-A-BOY-WHO-LOVES-PLANES-copy.jpg</t>
  </si>
  <si>
    <t>https://i.postimg.cc/yd3PwwQH/ST20231224-191029-JUST-A-BOY-WHO-LOVES-PLANES-copy.jpg</t>
  </si>
  <si>
    <t>https://i.postimg.cc/YqrFF56C/ST20231224-191029-JUST-A-BOY-WHO-LOVES-PLANES-copy.jpg</t>
  </si>
  <si>
    <t>ST20231224_191030</t>
  </si>
  <si>
    <t>3Pcs - 5IN Vinyl Decal Waterproof, Gen Z (ver2 - black background and white text) Sticker - If You Honk at me I Will Kiss You Bumper Sticker - If You Honk at me I Will Kiss You Sticker</t>
  </si>
  <si>
    <t>https://i.postimg.cc/3RLTc0c6/ST20231224-191030-IF-YOU-HONK-AT-ME-I-WILL-KISS-YOU-copy.jpg</t>
  </si>
  <si>
    <t>https://i.postimg.cc/8z8V9SZ1/ST20231224-191030-IF-YOU-HONK-AT-ME-I-WILL-KISS-YOU-copy.jpg</t>
  </si>
  <si>
    <t>https://i.postimg.cc/nhf6T1Lr/ST20231224-191030-IF-YOU-HONK-AT-ME-I-WILL-KISS-YOU-copy.jpg</t>
  </si>
  <si>
    <t>ST20231224_191031</t>
  </si>
  <si>
    <t>3Pcs - 5IN Vinyl Decal Waterproof, Gen Z (ver2 - black background and white text) Sticker - Fine Make Me your Villain Bumper Sticker - Fine Make Me your Villain Sticker</t>
  </si>
  <si>
    <t>https://i.postimg.cc/zDszZKBZ/ST20231224-191031-FINE-MAKE-ME-YOUR-VILLAIN-copy.jpg</t>
  </si>
  <si>
    <t>https://i.postimg.cc/jdYbkTgR/ST20231224-191031-FINE-MAKE-ME-YOUR-VILLAIN-copy.jpg</t>
  </si>
  <si>
    <t>https://i.postimg.cc/Vvy3T9FK/ST20231224-191031-FINE-MAKE-ME-YOUR-VILLAIN-copy.jpg</t>
  </si>
  <si>
    <t>ST20231224_191032</t>
  </si>
  <si>
    <t>3Pcs - 5IN Vinyl Decal Waterproof, Gen Z (ver2 - black background and white text) Sticker - Everyone Can Help Someone Bumper Sticker - Everyone Can Help Someone Sticker</t>
  </si>
  <si>
    <t>https://i.postimg.cc/C5Yckc7p/ST20231224-191032-EVERYONE-CAN-HELP-SOMEONE-copy.jpg</t>
  </si>
  <si>
    <t>https://i.postimg.cc/CMNN9HJd/ST20231224-191032-EVERYONE-CAN-HELP-SOMEONE-copy.jpg</t>
  </si>
  <si>
    <t>https://i.postimg.cc/bY3xmYNt/ST20231224-191032-EVERYONE-CAN-HELP-SOMEONE-copy.jpg</t>
  </si>
  <si>
    <t>ST20231224_191033</t>
  </si>
  <si>
    <t>3Pcs - 5IN Vinyl Decal Waterproof, Gen Z (ver2 - black background and white text) Sticker - You Are Beginning to Damage My Calmds Bumper Sticker - You Are Beginning to Damage My Calmds Sticker</t>
  </si>
  <si>
    <t>https://i.postimg.cc/SQT9WZDL/ST20231224-191033-YOU-ARE-BEGINNING-TO-DAMAGE-MY-CALMDS-copy.jpg</t>
  </si>
  <si>
    <t>https://i.postimg.cc/prwXsn9v/ST20231224-191033-YOU-ARE-BEGINNING-TO-DAMAGE-MY-CALMDS-copy.jpg</t>
  </si>
  <si>
    <t>https://i.postimg.cc/65CGD9Bc/ST20231224-191033-YOU-ARE-BEGINNING-TO-DAMAGE-MY-CALMDS-copy.jpg</t>
  </si>
  <si>
    <t>ST20231224_191034</t>
  </si>
  <si>
    <t>3Pcs - 5IN Vinyl Decal Waterproof, Gen Z (ver2 - black background and white text) Sticker - Wildlife conservation, where jokes are Bumper Sticker - Wildlife conservation, where jokes are Sticker</t>
  </si>
  <si>
    <t>https://i.postimg.cc/pLqyHr4f/ST20231224-191034-WILDLIFE-CONSERVATION-WHERE-JOKES-ARE-THE-REAL-ENDANGERED-SPECIES-copy.jpg</t>
  </si>
  <si>
    <t>https://i.postimg.cc/65zB7Scw/ST20231224-191034-WILDLIFE-CONSERVATION-WHERE-JOKES-ARE-THE-REAL-ENDANGERED-SPECIES-copy.jpg</t>
  </si>
  <si>
    <t>https://i.postimg.cc/vHPd8n8Z/ST20231224-191034-WILDLIFE-CONSERVATION-WHERE-JOKES-ARE-THE-REAL-ENDANGERED-SPECIES-copy.jpg</t>
  </si>
  <si>
    <t>ST20231224_191035</t>
  </si>
  <si>
    <t>3Pcs - 5IN Vinyl Decal Waterproof, Gen Z (ver2 - black background and white text) Sticker - New year, same me, more snacks Bumper Sticker - New year, same me, more snacks Sticker</t>
  </si>
  <si>
    <t>https://i.postimg.cc/RVTcbc1G/ST20231224-191035-NEW-YEAR-SAME-ME-MORE-SNACKS-copy.jpg</t>
  </si>
  <si>
    <t>https://i.postimg.cc/kXDnkCKZ/ST20231224-191035-NEW-YEAR-SAME-ME-MORE-SNACKS-copy.jpg</t>
  </si>
  <si>
    <t>https://i.postimg.cc/VLS8KRcP/ST20231224-191035-NEW-YEAR-SAME-ME-MORE-SNACKS-copy.jpg</t>
  </si>
  <si>
    <t>ST20231224_191036</t>
  </si>
  <si>
    <t>3Pcs - 5IN Vinyl Decal Waterproof, Gen Z (ver2 - black background and white text) Sticker - Life Doesn't Make Narrative Sense Bumper Sticker - Life Doesn't Make Narrative Sense Sticker</t>
  </si>
  <si>
    <t>https://i.postimg.cc/q74WHcWR/ST20231224-191036-LIFE-DOESNT-MAKE-NARRATIVE-SENSE-copy.jpg</t>
  </si>
  <si>
    <t>https://i.postimg.cc/VvWDR2LW/ST20231224-191036-LIFE-DOESNT-MAKE-NARRATIVE-SENSE-copy.jpg</t>
  </si>
  <si>
    <t>https://i.postimg.cc/63NrmzPj/ST20231224-191036-LIFE-DOESNT-MAKE-NARRATIVE-SENSE-copy.jpg</t>
  </si>
  <si>
    <t>ST20231224_191037</t>
  </si>
  <si>
    <t>3Pcs - 5IN Vinyl Decal Waterproof, Gen Z (ver2 - black background and white text) Sticker - If You Honk At Me I Will Kill Myself Bumper Sticker - If You Honk At Me I Will Kill Myself Sticker</t>
  </si>
  <si>
    <t>https://i.postimg.cc/pdK8zzdD/ST20231224-191037-IF-YOU-HONK-AT-ME-I-WILL-KILL-MYSELF-copy.jpg</t>
  </si>
  <si>
    <t>https://i.postimg.cc/NGdX6gQP/ST20231224-191037-IF-YOU-HONK-AT-ME-I-WILL-KILL-MYSELF-copy.jpg</t>
  </si>
  <si>
    <t>https://i.postimg.cc/RC2Hsgnc/ST20231224-191037-IF-YOU-HONK-AT-ME-I-WILL-KILL-MYSELF-copy.jpg</t>
  </si>
  <si>
    <t>ST20231224_191038</t>
  </si>
  <si>
    <t>3Pcs - 5IN Vinyl Decal Waterproof, Gen Z (ver2 - black background and white text) Sticker - Max, help me... I'm feeling! Bumper Sticker - Max, help me... I'm feeling! Sticker</t>
  </si>
  <si>
    <t>https://i.postimg.cc/BbCfKhrd/ST20231224-191038-MAX-HELP-ME-IM-FEELING-copy.jpg</t>
  </si>
  <si>
    <t>https://i.postimg.cc/nLm5mR70/ST20231224-191038-MAX-HELP-ME-IM-FEELING-copy.jpg</t>
  </si>
  <si>
    <t>https://i.postimg.cc/8PrhN2VK/ST20231224-191038-MAX-HELP-ME-IM-FEELING-copy.jpg</t>
  </si>
  <si>
    <t>ST20231224_191039</t>
  </si>
  <si>
    <t>3Pcs - 5IN Vinyl Decal Waterproof, Gen Z (ver2 - black background and white text) Sticker - you got a dope soul and hella ethics Bumper Sticker - you got a dope soul and hella ethics Sticker</t>
  </si>
  <si>
    <t>https://i.postimg.cc/QMnQXhVz/ST20231224-191039-YOU-GOT-A-DOPE-SOUL-AND-HELLA-ETHICS-copy.jpg</t>
  </si>
  <si>
    <t>https://i.postimg.cc/qMjzfQNb/ST20231224-191039-YOU-GOT-A-DOPE-SOUL-AND-HELLA-ETHICS-copy.jpg</t>
  </si>
  <si>
    <t>https://i.postimg.cc/xdHfdPdS/ST20231224-191039-YOU-GOT-A-DOPE-SOUL-AND-HELLA-ETHICS-copy.jpg</t>
  </si>
  <si>
    <t>ST20231224_191040</t>
  </si>
  <si>
    <t>3Pcs - 5IN Vinyl Decal Waterproof, Gen Z (ver2 - black background and white text) Sticker - You sit on a throne of lies! Bumper Sticker - You sit on a throne of lies! Sticker</t>
  </si>
  <si>
    <t>https://i.postimg.cc/13hYQ0bF/ST20231224-191040-YOU-SIT-ON-A-THRONE-OF-LIES-copy.jpg</t>
  </si>
  <si>
    <t>https://i.postimg.cc/mZcsZwpp/ST20231224-191040-YOU-SIT-ON-A-THRONE-OF-LIES-copy.jpg</t>
  </si>
  <si>
    <t>https://i.postimg.cc/13bFTMTx/ST20231224-191040-YOU-SIT-ON-A-THRONE-OF-LIES-copy.jpg</t>
  </si>
  <si>
    <t>ST20231224_191041</t>
  </si>
  <si>
    <t>3Pcs - 5IN Vinyl Decal Waterproof, Gen Z (ver2 - black background and white text) Sticker - Teleportation app, ride, vanish, repeat Bumper Sticker - Teleportation app, ride, vanish, repeat Sticker</t>
  </si>
  <si>
    <t>https://i.postimg.cc/JhbsF8ZJ/ST20231224-191041-TELEPORTATION-APP-RIDE-VANISH-REPEAT-copy.jpg</t>
  </si>
  <si>
    <t>https://i.postimg.cc/J4vt40QZ/ST20231224-191041-TELEPORTATION-APP-RIDE-VANISH-REPEAT-copy.jpg</t>
  </si>
  <si>
    <t>https://i.postimg.cc/nVwh0rgg/ST20231224-191041-TELEPORTATION-APP-RIDE-VANISH-REPEAT-copy.jpg</t>
  </si>
  <si>
    <t>ST20231224_191042</t>
  </si>
  <si>
    <t>3Pcs - 5IN Vinyl Decal Waterproof, Gen Z (ver2 - black background and white text) Sticker - I run because I like boba Bumper Sticker - I run because I like boba Sticker</t>
  </si>
  <si>
    <t>https://i.postimg.cc/zf5zVgHb/ST20231224-191042-I-RUN-BECAUSE-I-LIKE-BOBA-copy.jpg</t>
  </si>
  <si>
    <t>https://i.postimg.cc/d0qFqcgG/ST20231224-191042-I-RUN-BECAUSE-I-LIKE-BOBA-copy.jpg</t>
  </si>
  <si>
    <t>https://i.postimg.cc/7hT8BHTr/ST20231224-191042-I-RUN-BECAUSE-I-LIKE-BOBA-copy.jpg</t>
  </si>
  <si>
    <t>ST20231224_191043</t>
  </si>
  <si>
    <t>3Pcs - 5IN Vinyl Decal Waterproof, Gen Z (ver2 - black background and white text) Sticker - Sometimes It's Tough Being the Best Bumper Sticker - Sometimes It's Tough Being the Best Sticker</t>
  </si>
  <si>
    <t>https://i.postimg.cc/VLQL3psW/ST20231224-191043-SOMETIMES-ITS-TOUGH-BEING-THE-BEST-copy.jpg</t>
  </si>
  <si>
    <t>https://i.postimg.cc/jjLbW4dj/ST20231224-191043-SOMETIMES-ITS-TOUGH-BEING-THE-BEST-copy.jpg</t>
  </si>
  <si>
    <t>https://i.postimg.cc/Jhyf77PD/ST20231224-191043-SOMETIMES-ITS-TOUGH-BEING-THE-BEST-copy.jpg</t>
  </si>
  <si>
    <t>ST20231224_191044</t>
  </si>
  <si>
    <t>3Pcs - 5IN Vinyl Decal Waterproof, Gen Z (ver2 - black background and white text) Sticker - To live for the hope of it all Bumper Sticker - To live for the hope of it all Sticker</t>
  </si>
  <si>
    <t>https://i.postimg.cc/NG8Wjz74/ST20231224-191044-TO-LIVE-FOR-THE-HOPE-OF-IT-ALL-copy.jpg</t>
  </si>
  <si>
    <t>https://i.postimg.cc/wTf4t8th/ST20231224-191044-TO-LIVE-FOR-THE-HOPE-OF-IT-ALL-copy.jpg</t>
  </si>
  <si>
    <t>https://i.postimg.cc/7PXmc8np/ST20231224-191044-TO-LIVE-FOR-THE-HOPE-OF-IT-ALL-copy.jpg</t>
  </si>
  <si>
    <t>ST20231224_191045</t>
  </si>
  <si>
    <t>3Pcs - 5IN Vinyl Decal Waterproof, Gen Z (ver2 - black background and white text) Sticker - Life is Short and So Am I Bumper Sticker - Life is Short and So Am I Sticker</t>
  </si>
  <si>
    <t>https://i.postimg.cc/G2KJZGGk/ST20231224-191045-LIFE-IS-SHORT-AND-SO-AM-I-copy.jpg</t>
  </si>
  <si>
    <t>https://i.postimg.cc/yx997RSQ/ST20231224-191045-LIFE-IS-SHORT-AND-SO-AM-I-copy.jpg</t>
  </si>
  <si>
    <t>https://i.postimg.cc/pL72J6Sj/ST20231224-191045-LIFE-IS-SHORT-AND-SO-AM-I-copy.jpg</t>
  </si>
  <si>
    <t>ST20231224_191046</t>
  </si>
  <si>
    <t>3Pcs - 5IN Vinyl Decal Waterproof, Gen Z (ver2 - black background and white text) Sticker - don't honk at me im popping my pimples Bumper Sticker - don't honk at me im popping my pimples Sticker</t>
  </si>
  <si>
    <t>https://i.postimg.cc/VvGyLSQt/ST20231224-191046-DONT-HONK-AT-ME-IM-POPPING-MY-PIMPLES-copy.jpg</t>
  </si>
  <si>
    <t>https://i.postimg.cc/pTR3fQP8/ST20231224-191046-DONT-HONK-AT-ME-IM-POPPING-MY-PIMPLES-copy.jpg</t>
  </si>
  <si>
    <t>https://i.postimg.cc/jjr1T6w9/ST20231224-191046-DONT-HONK-AT-ME-IM-POPPING-MY-PIMPLES-copy.jpg</t>
  </si>
  <si>
    <t>ST20231224_191047</t>
  </si>
  <si>
    <t>3Pcs - 5IN Vinyl Decal Waterproof, Gen Z (ver2 - black background and white text) Sticker - Dashing through the snow, laughing all Bumper Sticker - Dashing through the snow, laughing all Sticker</t>
  </si>
  <si>
    <t>https://i.postimg.cc/rsdjxzRx/ST20231224-191047-DASHING-THROUGH-THE-SNOW-LAUGHING-ALL-THE-WAY-copy.jpg</t>
  </si>
  <si>
    <t>https://i.postimg.cc/85cmgsH9/ST20231224-191047-DASHING-THROUGH-THE-SNOW-LAUGHING-ALL-THE-WAY-copy.jpg</t>
  </si>
  <si>
    <t>https://i.postimg.cc/rpFPzVjC/ST20231224-191047-DASHING-THROUGH-THE-SNOW-LAUGHING-ALL-THE-WAY-copy.jpg</t>
  </si>
  <si>
    <t>ST20231224_191048</t>
  </si>
  <si>
    <t>3Pcs - 5IN Vinyl Decal Waterproof, Gen Z (ver2 - black background and white text) Sticker - Please Be Patient NEW HUMAN Bumper Sticker - Please Be Patient NEW HUMAN Sticker</t>
  </si>
  <si>
    <t>https://i.postimg.cc/YCtXyr5K/ST20231224-191048-PLEASE-BE-PATIENT-NEW-HUMAN-copy.jpg</t>
  </si>
  <si>
    <t>https://i.postimg.cc/kXvs8rBj/ST20231224-191048-PLEASE-BE-PATIENT-NEW-HUMAN-copy.jpg</t>
  </si>
  <si>
    <t>https://i.postimg.cc/Jn8tjFyq/ST20231224-191048-PLEASE-BE-PATIENT-NEW-HUMAN-copy.jpg</t>
  </si>
  <si>
    <t>ST20231224_191049</t>
  </si>
  <si>
    <t>3Pcs - 5IN Vinyl Decal Waterproof, Gen Z (ver2 - black background and white text) Sticker - The Way You Speak Matters Bumper Sticker - The Way You Speak Matters Sticker</t>
  </si>
  <si>
    <t>https://i.postimg.cc/Nf2Yf4Ff/ST20231224-191049-THE-WAY-YOU-SPEAK-MATTERS-copy.jpg</t>
  </si>
  <si>
    <t>https://i.postimg.cc/LXsFdkGS/ST20231224-191049-THE-WAY-YOU-SPEAK-MATTERS-copy.jpg</t>
  </si>
  <si>
    <t>https://i.postimg.cc/nLH67YFm/ST20231224-191049-THE-WAY-YOU-SPEAK-MATTERS-copy.jpg</t>
  </si>
  <si>
    <t>ST20231224_191050</t>
  </si>
  <si>
    <t>3Pcs - 5IN Vinyl Decal Waterproof, Gen Z (ver2 - black background and white text) Sticker - You just got passed by a herd of snails Bumper Sticker - You just got passed by a herd of snails Sticker</t>
  </si>
  <si>
    <t>https://i.postimg.cc/Bv74nwTb/ST20231224-191050-YOU-JUST-GOT-PASSED-BY-A-HERD-OF-SNAILS-copy.jpg</t>
  </si>
  <si>
    <t>https://i.postimg.cc/rw8kCLgz/ST20231224-191050-YOU-JUST-GOT-PASSED-BY-A-HERD-OF-SNAILS-copy.jpg</t>
  </si>
  <si>
    <t>https://i.postimg.cc/zGDsHFXg/ST20231224-191050-YOU-JUST-GOT-PASSED-BY-A-HERD-OF-SNAILS-copy.jpg</t>
  </si>
  <si>
    <t>ST20231224_191051</t>
  </si>
  <si>
    <t>3Pcs - 5IN Vinyl Decal Waterproof, Gen Z (ver2 - black background and white text) Sticker - You Can Never Have Too Many Saddles Bumper Sticker - You Can Never Have Too Many Saddles Sticker</t>
  </si>
  <si>
    <t>https://i.postimg.cc/xjypGNZy/ST20231224-191051-YOU-CAN-NEVER-HAVE-TOO-MANY-SADDLES-copy.jpg</t>
  </si>
  <si>
    <t>https://i.postimg.cc/YqD386zg/ST20231224-191051-YOU-CAN-NEVER-HAVE-TOO-MANY-SADDLES-copy.jpg</t>
  </si>
  <si>
    <t>https://i.postimg.cc/sXJPW72M/ST20231224-191051-YOU-CAN-NEVER-HAVE-TOO-MANY-SADDLES-copy.jpg</t>
  </si>
  <si>
    <t>ST20231224_191052</t>
  </si>
  <si>
    <t>3Pcs - 5IN Vinyl Decal Waterproof, Gen Z (ver2 - black background and white text) Sticker - Don't be like the rest of them darling Bumper Sticker - Don't be like the rest of them darling Sticker</t>
  </si>
  <si>
    <t>https://i.postimg.cc/W4vJ7zCg/ST20231224-191052-DONT-BE-LIKE-THE-REST-OF-THEM-DARLING-copy.jpg</t>
  </si>
  <si>
    <t>https://i.postimg.cc/9XRZV6d4/ST20231224-191052-DONT-BE-LIKE-THE-REST-OF-THEM-DARLING-copy.jpg</t>
  </si>
  <si>
    <t>https://i.postimg.cc/FRtmSk6X/ST20231224-191052-DONT-BE-LIKE-THE-REST-OF-THEM-DARLING-copy.jpg</t>
  </si>
  <si>
    <t>ST20231224_191053</t>
  </si>
  <si>
    <t>3Pcs - 5IN Vinyl Decal Waterproof, Gen Z (ver2 - black background and white text) Sticker - Just A Girl Who Loves Horses Bumper Sticker - Just A Girl Who Loves Horses Sticker</t>
  </si>
  <si>
    <t>https://i.postimg.cc/XJ0SqSZV/ST20231224-191053-JUST-A-GIRL-WHO-LOVES-HORSES-copy.jpg</t>
  </si>
  <si>
    <t>https://i.postimg.cc/MpMGNQgg/ST20231224-191053-JUST-A-GIRL-WHO-LOVES-HORSES-copy.jpg</t>
  </si>
  <si>
    <t>https://i.postimg.cc/y6269dDP/ST20231224-191053-JUST-A-GIRL-WHO-LOVES-HORSES-copy.jpg</t>
  </si>
  <si>
    <t>ST20231224_191054</t>
  </si>
  <si>
    <t>3Pcs - 5IN Vinyl Decal Waterproof, Gen Z (ver2 - black background and white text) Sticker - Just A Girl Who Loves A Boy Bumper Sticker - Just A Girl Who Loves A Boy Sticker</t>
  </si>
  <si>
    <t>https://i.postimg.cc/Df4n2Txb/ST20231224-191054-JUST-A-GIRL-WHO-LOVES-A-BOY-copy.jpg</t>
  </si>
  <si>
    <t>https://i.postimg.cc/YqwKMm4J/ST20231224-191054-JUST-A-GIRL-WHO-LOVES-A-BOY-copy.jpg</t>
  </si>
  <si>
    <t>https://i.postimg.cc/K8qHkKzc/ST20231224-191054-JUST-A-GIRL-WHO-LOVES-A-BOY-copy.jpg</t>
  </si>
  <si>
    <t>ST20231224_191055</t>
  </si>
  <si>
    <t>3Pcs - 5IN Vinyl Decal Waterproof, Gen Z (ver2 - black background and white text) Sticker - If You Honk at me I Will KMS Bumper Sticker - If You Honk at me I Will KMS Sticker</t>
  </si>
  <si>
    <t>https://i.postimg.cc/G2JPDNQP/ST20231224-191055-IF-YOU-HONK-AT-ME-I-WILL-KMS-copy.jpg</t>
  </si>
  <si>
    <t>https://i.postimg.cc/Bbj63PX8/ST20231224-191055-IF-YOU-HONK-AT-ME-I-WILL-KMS-copy.jpg</t>
  </si>
  <si>
    <t>https://i.postimg.cc/MTF69Zdz/ST20231224-191055-IF-YOU-HONK-AT-ME-I-WILL-KMS-copy.jpg</t>
  </si>
  <si>
    <t>ST20231224_191056</t>
  </si>
  <si>
    <t>3Pcs - 5IN Vinyl Decal Waterproof, Gen Z (ver2 - black background and white text) Sticker - if you honk at me you owe me $20 Bumper Sticker - if you honk at me you owe me $20 Sticker</t>
  </si>
  <si>
    <t>https://i.postimg.cc/g2H6NRRd/ST20231224-191056-IF-YOU-HONK-AT-ME-YOU-OWE-ME-20-copy.jpg</t>
  </si>
  <si>
    <t>https://i.postimg.cc/rF60TgNM/ST20231224-191056-IF-YOU-HONK-AT-ME-YOU-OWE-ME-20-copy.jpg</t>
  </si>
  <si>
    <t>https://i.postimg.cc/vBgTF614/ST20231224-191056-IF-YOU-HONK-AT-ME-YOU-OWE-ME-20-copy.jpg</t>
  </si>
  <si>
    <t>ST20231224_191057</t>
  </si>
  <si>
    <t>3Pcs - 5IN Vinyl Decal Waterproof, Gen Z (ver2 - black background and white text) Sticker - World's Okayest Optometrist Bumper Sticker - World's Okayest Optometrist Sticker</t>
  </si>
  <si>
    <t>https://i.postimg.cc/zX0r7GB6/ST20231224-191057-WORLDS-OKAYEST-OPTOMETRIST-copy.jpg</t>
  </si>
  <si>
    <t>https://i.postimg.cc/GtdWPW1b/ST20231224-191057-WORLDS-OKAYEST-OPTOMETRIST-copy.jpg</t>
  </si>
  <si>
    <t>https://i.postimg.cc/wMqrRDhv/ST20231224-191057-WORLDS-OKAYEST-OPTOMETRIST-copy.jpg</t>
  </si>
  <si>
    <t>ST20231224_191058</t>
  </si>
  <si>
    <t>3Pcs - 5IN Vinyl Decal Waterproof, Gen Z (ver2 - black background and white text) Sticker - You Can Never Have Too Many Books Bumper Sticker - You Can Never Have Too Many Books Sticker</t>
  </si>
  <si>
    <t>https://i.postimg.cc/TwG7BnN9/ST20231224-191058-YOU-CAN-NEVER-HAVE-TOO-MANY-BOOKS-copy.jpg</t>
  </si>
  <si>
    <t>https://i.postimg.cc/TPvCWrx6/ST20231224-191058-YOU-CAN-NEVER-HAVE-TOO-MANY-BOOKS-copy.jpg</t>
  </si>
  <si>
    <t>https://i.postimg.cc/6QhL2gzr/ST20231224-191058-YOU-CAN-NEVER-HAVE-TOO-MANY-BOOKS-copy.jpg</t>
  </si>
  <si>
    <t>ST20231224_191059</t>
  </si>
  <si>
    <t>3Pcs - 5IN Vinyl Decal Waterproof, Gen Z (ver2 - black background and white text) Sticker - Race tip, Toaster uses jet fuel Bumper Sticker - Race tip, Toaster uses jet fuel Sticker</t>
  </si>
  <si>
    <t>https://i.postimg.cc/6pJdHtmV/ST20231224-191059-RACE-TIP-TOASTER-USES-JET-FUEL-copy.jpg</t>
  </si>
  <si>
    <t>https://i.postimg.cc/qBGqf0qX/ST20231224-191059-RACE-TIP-TOASTER-USES-JET-FUEL-copy.jpg</t>
  </si>
  <si>
    <t>https://i.postimg.cc/wxkXwCdn/ST20231224-191059-RACE-TIP-TOASTER-USES-JET-FUEL-copy.jpg</t>
  </si>
  <si>
    <t>ST20231224_191100</t>
  </si>
  <si>
    <t>3Pcs - 5IN Vinyl Decal Waterproof, Gen Z (ver2 - black background and white text) Sticker - Wishing you a very Merry Christmas! Bumper Sticker - Wishing you a very Merry Christmas! Sticker</t>
  </si>
  <si>
    <t>https://i.postimg.cc/dtpjC8F0/ST20231224-191100-WISHING-YOU-A-VERY-MERRY-CHRISTMAS-copy.jpg</t>
  </si>
  <si>
    <t>https://i.postimg.cc/502sgbR9/ST20231224-191100-WISHING-YOU-A-VERY-MERRY-CHRISTMAS-copy.jpg</t>
  </si>
  <si>
    <t>https://i.postimg.cc/23RJ2gWH/ST20231224-191100-WISHING-YOU-A-VERY-MERRY-CHRISTMAS-copy.jpg</t>
  </si>
  <si>
    <t>ST20231224_191101</t>
  </si>
  <si>
    <t>3Pcs - 5IN Vinyl Decal Waterproof, Gen Z (ver2 - black background and white text) Sticker - As If You Could Outrun Me Bumper Sticker - As If You Could Outrun Me Sticker</t>
  </si>
  <si>
    <t>https://i.postimg.cc/w3YqLfjz/ST20231224-191101-AS-IF-YOU-COULD-OUTRUN-ME-copy.jpg</t>
  </si>
  <si>
    <t>https://i.postimg.cc/jq7JwBMG/ST20231224-191101-AS-IF-YOU-COULD-OUTRUN-ME-copy.jpg</t>
  </si>
  <si>
    <t>https://i.postimg.cc/YCb4B7Sm/ST20231224-191101-AS-IF-YOU-COULD-OUTRUN-ME-copy.jpg</t>
  </si>
  <si>
    <t>ST20231224_191102</t>
  </si>
  <si>
    <t>3Pcs - 5IN Vinyl Decal Waterproof, Gen Z (ver2 - black background and white text) Sticker - I Love You Bitch Bumper Sticker - I Love You Bitch Sticker</t>
  </si>
  <si>
    <t>https://i.postimg.cc/xCbqmb3K/ST20231224-191102-I-LOVE-YOU-BITCH-copy.jpg</t>
  </si>
  <si>
    <t>https://i.postimg.cc/wvJTMY92/ST20231224-191102-I-LOVE-YOU-BITCH-copy.jpg</t>
  </si>
  <si>
    <t>https://i.postimg.cc/MH5wfWN7/ST20231224-191102-I-LOVE-YOU-BITCH-copy.jpg</t>
  </si>
  <si>
    <t>ST20231224_191103</t>
  </si>
  <si>
    <t>3Pcs - 5IN Vinyl Decal Waterproof, Gen Z (ver2 - black background and white text) Sticker - No complaining about the lack of Bumper Sticker - No complaining about the lack of Sticker</t>
  </si>
  <si>
    <t>https://i.postimg.cc/nL4Ph367/ST20231224-191103-NO-COMPLAINING-ABOUT-THE-LACK-OF-LEGROOM-copy.jpg</t>
  </si>
  <si>
    <t>https://i.postimg.cc/XJNQ74KS/ST20231224-191103-NO-COMPLAINING-ABOUT-THE-LACK-OF-LEGROOM-copy.jpg</t>
  </si>
  <si>
    <t>https://i.postimg.cc/zGnjCV0Y/ST20231224-191103-NO-COMPLAINING-ABOUT-THE-LACK-OF-LEGROOM-copy.jpg</t>
  </si>
  <si>
    <t>ST20231224_191104</t>
  </si>
  <si>
    <t>3Pcs - 5IN Vinyl Decal Waterproof, Gen Z (ver2 - black background and white text) Sticker - Please be patient I am Aquatic Bumper Sticker - Please be patient I am Aquatic Sticker</t>
  </si>
  <si>
    <t>https://i.postimg.cc/BnG5nJsY/ST20231224-191104-PLEASE-BE-PATIENT-I-AM-AQUATIC-copy.jpg</t>
  </si>
  <si>
    <t>https://i.postimg.cc/RVwwKDLb/ST20231224-191104-PLEASE-BE-PATIENT-I-AM-AQUATIC-copy.jpg</t>
  </si>
  <si>
    <t>https://i.postimg.cc/Y9Jmm6GH/ST20231224-191104-PLEASE-BE-PATIENT-I-AM-AQUATIC-copy.jpg</t>
  </si>
  <si>
    <t>ST20231224_191105</t>
  </si>
  <si>
    <t>3Pcs - 5IN Vinyl Decal Waterproof, Gen Z (ver2 - black background and white text) Sticker - Just a Girl Who Loves Dogs Bumper Sticker - Just a Girl Who Loves Dogs Sticker</t>
  </si>
  <si>
    <t>https://i.postimg.cc/tJQYg9wR/ST20231224-191105-JUST-A-GIRL-WHO-LOVES-DOGS-copy.jpg</t>
  </si>
  <si>
    <t>https://i.postimg.cc/bYxvTc4b/ST20231224-191105-JUST-A-GIRL-WHO-LOVES-DOGS-copy.jpg</t>
  </si>
  <si>
    <t>https://i.postimg.cc/2SMmY2Pr/ST20231224-191105-JUST-A-GIRL-WHO-LOVES-DOGS-copy.jpg</t>
  </si>
  <si>
    <t>ST20231224_191106</t>
  </si>
  <si>
    <t>3Pcs - 5IN Vinyl Decal Waterproof, Gen Z (ver2 - black background and white text) Sticker - You can never have too many geckos Bumper Sticker - You can never have too many geckos Sticker</t>
  </si>
  <si>
    <t>https://i.postimg.cc/kg0rzDb5/ST20231224-191106-YOU-CAN-NEVER-HAVE-TOO-MANY-GECKOS-copy.jpg</t>
  </si>
  <si>
    <t>https://i.postimg.cc/9QqKdVnH/ST20231224-191106-YOU-CAN-NEVER-HAVE-TOO-MANY-GECKOS-copy.jpg</t>
  </si>
  <si>
    <t>https://i.postimg.cc/d0h2ktHG/ST20231224-191106-YOU-CAN-NEVER-HAVE-TOO-MANY-GECKOS-copy.jpg</t>
  </si>
  <si>
    <t>ST20231224_191107</t>
  </si>
  <si>
    <t>3Pcs - 5IN Vinyl Decal Waterproof, Gen Z (ver2 - black background and white text) Sticker - True American New Girl Bumper Sticker - True American New Girl Sticker</t>
  </si>
  <si>
    <t>https://i.postimg.cc/dQ6hFcnF/ST20231224-191107-TRUE-AMERICAN-NEW-GIRL-copy.jpg</t>
  </si>
  <si>
    <t>https://i.postimg.cc/pVsL7YXX/ST20231224-191107-TRUE-AMERICAN-NEW-GIRL-copy.jpg</t>
  </si>
  <si>
    <t>https://i.postimg.cc/zB08s8NP/ST20231224-191107-TRUE-AMERICAN-NEW-GIRL-copy.jpg</t>
  </si>
  <si>
    <t>ST20231224_191108</t>
  </si>
  <si>
    <t>3Pcs - 5IN Vinyl Decal Waterproof, Gen Z (ver2 - black background and white text) Sticker - No taking photos without permission Bumper Sticker - No taking photos without permission Sticker</t>
  </si>
  <si>
    <t>https://i.postimg.cc/hGnnhfP5/ST20231224-191108-NO-TAKING-PHOTOS-WITHOUT-PERMISSION-copy.jpg</t>
  </si>
  <si>
    <t>https://i.postimg.cc/m2FWwQPn/ST20231224-191108-NO-TAKING-PHOTOS-WITHOUT-PERMISSION-copy.jpg</t>
  </si>
  <si>
    <t>https://i.postimg.cc/G2pZsY0q/ST20231224-191108-NO-TAKING-PHOTOS-WITHOUT-PERMISSION-copy.jpg</t>
  </si>
  <si>
    <t>ST20231224_191109</t>
  </si>
  <si>
    <t>3Pcs - 5IN Vinyl Decal Waterproof, Gen Z (ver2 - black background and white text) Sticker - Guardians of clarity, Tahoe's timeless Bumper Sticker - Guardians of clarity, Tahoe's timeless Sticker</t>
  </si>
  <si>
    <t>https://i.postimg.cc/ZqfJgJ4s/ST20231224-191109-GUARDIANS-OF-CLARITY-TAHOES-TIMELESS-DEFENDERS-copy.jpg</t>
  </si>
  <si>
    <t>https://i.postimg.cc/VNHcg4W3/ST20231224-191109-GUARDIANS-OF-CLARITY-TAHOES-TIMELESS-DEFENDERS-copy.jpg</t>
  </si>
  <si>
    <t>https://i.postimg.cc/yx04VKCH/ST20231224-191109-GUARDIANS-OF-CLARITY-TAHOES-TIMELESS-DEFENDERS-copy.jpg</t>
  </si>
  <si>
    <t>ST20231224_191110</t>
  </si>
  <si>
    <t>3Pcs - 5IN Vinyl Decal Waterproof, Gen Z (ver2 - black background and white text) Sticker - My Broom Broke So I Became an Bumper Sticker - My Broom Broke So I Became an Sticker</t>
  </si>
  <si>
    <t>https://i.postimg.cc/XYRf56Th/ST20231224-191110-MY-BROOM-BROKE-SO-I-BECAME-AN-ACCOUNTANT-copy.jpg</t>
  </si>
  <si>
    <t>https://i.postimg.cc/26zBdkTH/ST20231224-191110-MY-BROOM-BROKE-SO-I-BECAME-AN-ACCOUNTANT-copy.jpg</t>
  </si>
  <si>
    <t>https://i.postimg.cc/25x15pmn/ST20231224-191110-MY-BROOM-BROKE-SO-I-BECAME-AN-ACCOUNTANT-copy.jpg</t>
  </si>
  <si>
    <t>ST20231224_191111</t>
  </si>
  <si>
    <t>3Pcs - 5IN Vinyl Decal Waterproof, Gen Z (ver2 - black background and white text) Sticker - it's not the plane it's the pilot Bumper Sticker - it's not the plane it's the pilot Sticker</t>
  </si>
  <si>
    <t>https://i.postimg.cc/s232qnSx/ST20231224-191111-ITS-NOT-THE-PLANE-ITS-THE-PILOT-copy.jpg</t>
  </si>
  <si>
    <t>https://i.postimg.cc/CMRbc1St/ST20231224-191111-ITS-NOT-THE-PLANE-ITS-THE-PILOT-copy.jpg</t>
  </si>
  <si>
    <t>https://i.postimg.cc/MGZQVZ99/ST20231224-191111-ITS-NOT-THE-PLANE-ITS-THE-PILOT-copy.jpg</t>
  </si>
  <si>
    <t>ST20231224_191113</t>
  </si>
  <si>
    <t>3Pcs - 5IN Vinyl Decal Waterproof, Gen Z (ver2 - black background and white text) Sticker - Brake for wildlife, America's pouch Bumper Sticker - Brake for wildlife, America's pouch Sticker</t>
  </si>
  <si>
    <t>https://i.postimg.cc/vHWgKxjP/ST20231224-191113-BRAKE-FOR-WILDLIFE-AMERICAS-POUCH-PATROL-copy.jpg</t>
  </si>
  <si>
    <t>https://i.postimg.cc/VLBvgQrp/ST20231224-191113-BRAKE-FOR-WILDLIFE-AMERICAS-POUCH-PATROL-copy.jpg</t>
  </si>
  <si>
    <t>https://i.postimg.cc/9QgWgWW8/ST20231224-191113-BRAKE-FOR-WILDLIFE-AMERICAS-POUCH-PATROL-copy.jpg</t>
  </si>
  <si>
    <t>ST20231224_191114</t>
  </si>
  <si>
    <t>3Pcs - 5IN Vinyl Decal Waterproof, Gen Z (ver2 - black background and white text) Sticker - Jokes in the wild, laughter is Bumper Sticker - Jokes in the wild, laughter is Sticker</t>
  </si>
  <si>
    <t>https://i.postimg.cc/8ktgXJYD/ST20231224-191114-JOKES-IN-THE-WILD-LAUGHTER-IS-CONSERVATIONS-CALL-copy.jpg</t>
  </si>
  <si>
    <t>https://i.postimg.cc/mDTCD5Rv/ST20231224-191114-JOKES-IN-THE-WILD-LAUGHTER-IS-CONSERVATIONS-CALL-copy.jpg</t>
  </si>
  <si>
    <t>https://i.postimg.cc/SQ2CKCpN/ST20231224-191114-JOKES-IN-THE-WILD-LAUGHTER-IS-CONSERVATIONS-CALL-copy.jpg</t>
  </si>
  <si>
    <t>ST20231224_191115</t>
  </si>
  <si>
    <t>3Pcs - 5IN Vinyl Decal Waterproof, Gen Z (ver2 - black background and white text) Sticker - Just A Girl Who Loves Caterpillar Bumper Sticker - Just A Girl Who Loves Caterpillar Sticker</t>
  </si>
  <si>
    <t>https://i.postimg.cc/BnQvjf1c/ST20231224-191115-JUST-A-GIRL-WHO-LOVES-CATERPILLAR-copy.jpg</t>
  </si>
  <si>
    <t>https://i.postimg.cc/Wzw245NH/ST20231224-191115-JUST-A-GIRL-WHO-LOVES-CATERPILLAR-copy.jpg</t>
  </si>
  <si>
    <t>https://i.postimg.cc/bwGKC6Xf/ST20231224-191115-JUST-A-GIRL-WHO-LOVES-CATERPILLAR-copy.jpg</t>
  </si>
  <si>
    <t>ST20231224_191116</t>
  </si>
  <si>
    <t>3Pcs - 5IN Vinyl Decal Waterproof, Gen Z (ver2 - black background and white text) Sticker - Honor the earth by protecting its Bumper Sticker - Honor the earth by protecting its Sticker</t>
  </si>
  <si>
    <t>https://i.postimg.cc/pVGGwDJW/ST20231224-191116-HONOR-THE-EARTH-BY-PROTECTING-ITS-INHABITANTS-copy.jpg</t>
  </si>
  <si>
    <t>https://i.postimg.cc/3NsgKJwB/ST20231224-191116-HONOR-THE-EARTH-BY-PROTECTING-ITS-INHABITANTS-copy.jpg</t>
  </si>
  <si>
    <t>https://i.postimg.cc/ncxYr2YY/ST20231224-191116-HONOR-THE-EARTH-BY-PROTECTING-ITS-INHABITANTS-copy.jpg</t>
  </si>
  <si>
    <t>ST20231224_191117</t>
  </si>
  <si>
    <t>3Pcs - 5IN Vinyl Decal Waterproof, Gen Z (ver2 - black background and white text) Sticker - i'm not convinced i know how to read Bumper Sticker - i'm not convinced i know how to read Sticker</t>
  </si>
  <si>
    <t>https://i.postimg.cc/fbdJxnM3/ST20231224-191117-IM-NOT-CONVINCED-I-KNOW-HOW-TO-READ-copy.jpg</t>
  </si>
  <si>
    <t>https://i.postimg.cc/J0zrY9C5/ST20231224-191117-IM-NOT-CONVINCED-I-KNOW-HOW-TO-READ-copy.jpg</t>
  </si>
  <si>
    <t>https://i.postimg.cc/ryH2Ld1k/ST20231224-191117-IM-NOT-CONVINCED-I-KNOW-HOW-TO-READ-copy.jpg</t>
  </si>
  <si>
    <t>ST20231224_191118</t>
  </si>
  <si>
    <t>3Pcs - 5IN Vinyl Decal Waterproof, Gen Z (ver2 - black background and white text) Sticker - Celebrate biodiversity, protect our Bumper Sticker - Celebrate biodiversity, protect our Sticker</t>
  </si>
  <si>
    <t>https://i.postimg.cc/W3hjM0G5/ST20231224-191118-CELEBRATE-BIODIVERSITY-PROTECT-OUR-LEGACY-copy.jpg</t>
  </si>
  <si>
    <t>https://i.postimg.cc/0QBk3V5g/ST20231224-191118-CELEBRATE-BIODIVERSITY-PROTECT-OUR-LEGACY-copy.jpg</t>
  </si>
  <si>
    <t>https://i.postimg.cc/MGXKDkx0/ST20231224-191118-CELEBRATE-BIODIVERSITY-PROTECT-OUR-LEGACY-copy.jpg</t>
  </si>
  <si>
    <t>ST20231224_191119</t>
  </si>
  <si>
    <t>3Pcs - 5IN Vinyl Decal Waterproof, Gen Z (ver2 - black background and white text) Sticker - Do not worry you are sane Bumper Sticker - Do not worry you are sane Sticker</t>
  </si>
  <si>
    <t>https://i.postimg.cc/MT22jgGp/ST20231224-191119-DO-NOT-WORRY-YOU-ARE-SANE-copy.jpg</t>
  </si>
  <si>
    <t>https://i.postimg.cc/J0YpjBQ5/ST20231224-191119-DO-NOT-WORRY-YOU-ARE-SANE-copy.jpg</t>
  </si>
  <si>
    <t>https://i.postimg.cc/wvT5FjMf/ST20231224-191119-DO-NOT-WORRY-YOU-ARE-SANE-copy.jpg</t>
  </si>
  <si>
    <t>ST20231224_191120</t>
  </si>
  <si>
    <t>3Pcs - 5IN Vinyl Decal Waterproof, Gen Z (ver2 - black background and white text) Sticker - Love the earth, protect its creatures Bumper Sticker - Love the earth, protect its creatures Sticker</t>
  </si>
  <si>
    <t>https://i.postimg.cc/8Cy4262Q/ST20231224-191120-LOVE-THE-EARTH-PROTECT-ITS-CREATURES-copy.jpg</t>
  </si>
  <si>
    <t>https://i.postimg.cc/J7jJJXpr/ST20231224-191120-LOVE-THE-EARTH-PROTECT-ITS-CREATURES-copy.jpg</t>
  </si>
  <si>
    <t>https://i.postimg.cc/FR4FQY3p/ST20231224-191120-LOVE-THE-EARTH-PROTECT-ITS-CREATURES-copy.jpg</t>
  </si>
  <si>
    <t>ST20231224_191121</t>
  </si>
  <si>
    <t>3Pcs - 5IN Vinyl Decal Waterproof, Gen Z (ver2 - black background and white text) Sticker - Slow down, pouches in the area Bumper Sticker - Slow down, pouches in the area Sticker</t>
  </si>
  <si>
    <t>https://i.postimg.cc/25xMVyg2/ST20231224-191121-SLOW-DOWN-POUCHES-IN-THE-AREA-copy.jpg</t>
  </si>
  <si>
    <t>https://i.postimg.cc/bY2XRynN/ST20231224-191121-SLOW-DOWN-POUCHES-IN-THE-AREA-copy.jpg</t>
  </si>
  <si>
    <t>https://i.postimg.cc/zG2pMWZm/ST20231224-191121-SLOW-DOWN-POUCHES-IN-THE-AREA-copy.jpg</t>
  </si>
  <si>
    <t>ST20231224_191122</t>
  </si>
  <si>
    <t>3Pcs - 5IN Vinyl Decal Waterproof, Gen Z (ver2 - black background and white text) Sticker - Just A Girl Who Loves Music Bumper Sticker - Just A Girl Who Loves Music Sticker</t>
  </si>
  <si>
    <t>https://i.postimg.cc/pLmKm677/ST20231224-191122-JUST-A-GIRL-WHO-LOVES-MUSIC-copy.jpg</t>
  </si>
  <si>
    <t>https://i.postimg.cc/vHkcNHqq/ST20231224-191122-JUST-A-GIRL-WHO-LOVES-MUSIC-copy.jpg</t>
  </si>
  <si>
    <t>https://i.postimg.cc/SsYy8Wqm/ST20231224-191122-JUST-A-GIRL-WHO-LOVES-MUSIC-copy.jpg</t>
  </si>
  <si>
    <t>ST20231224_191123</t>
  </si>
  <si>
    <t>3Pcs - 5IN Vinyl Decal Waterproof, Gen Z (ver2 - black background and white text) Sticker - WAITING TO GET KIDNAPPED BY FAIRIES Bumper Sticker - WAITING TO GET KIDNAPPED BY FAIRIES Sticker</t>
  </si>
  <si>
    <t>https://i.postimg.cc/3RXcPRFg/ST20231224-191123-WAITING-TO-GET-KIDNAPPED-BY-FAIRIES-copy.jpg</t>
  </si>
  <si>
    <t>https://i.postimg.cc/26rwLxnZ/ST20231224-191123-WAITING-TO-GET-KIDNAPPED-BY-FAIRIES-copy.jpg</t>
  </si>
  <si>
    <t>https://i.postimg.cc/6pBn0Qyk/ST20231224-191123-WAITING-TO-GET-KIDNAPPED-BY-FAIRIES-copy.jpg</t>
  </si>
  <si>
    <t>ST20231224_191124</t>
  </si>
  <si>
    <t>3Pcs - 5IN Vinyl Decal Waterproof, Gen Z (ver2 - black background and white text) Sticker - Chillin' like a villain Bumper Sticker - Chillin' like a villain Sticker</t>
  </si>
  <si>
    <t>https://i.postimg.cc/RFmB32PL/ST20231224-191124-CHILLIN-LIKE-A-VILLAIN-copy.jpg</t>
  </si>
  <si>
    <t>https://i.postimg.cc/sx101cRJ/ST20231224-191124-CHILLIN-LIKE-A-VILLAIN-copy.jpg</t>
  </si>
  <si>
    <t>https://i.postimg.cc/kg7Ybq94/ST20231224-191124-CHILLIN-LIKE-A-VILLAIN-copy.jpg</t>
  </si>
  <si>
    <t>ST20231224_191125</t>
  </si>
  <si>
    <t>3Pcs - 5IN Vinyl Decal Waterproof, Gen Z (ver2 - black background and white text) Sticker - And That's All I Have to Say About That Bumper Sticker - And That's All I Have to Say About That Sticker</t>
  </si>
  <si>
    <t>https://i.postimg.cc/HW4Q75Lw/ST20231224-191125-AND-THATS-ALL-I-HAVE-TO-SAY-ABOUT-THAT-copy.jpg</t>
  </si>
  <si>
    <t>https://i.postimg.cc/L65n6Zg6/ST20231224-191125-AND-THATS-ALL-I-HAVE-TO-SAY-ABOUT-THAT-copy.jpg</t>
  </si>
  <si>
    <t>https://i.postimg.cc/7hF8kcTz/ST20231224-191125-AND-THATS-ALL-I-HAVE-TO-SAY-ABOUT-THAT-copy.jpg</t>
  </si>
  <si>
    <t>ST20231224_191126</t>
  </si>
  <si>
    <t>3Pcs - 5IN Vinyl Decal Waterproof, Gen Z (ver2 - black background and white text) Sticker - Slaying the adulting game, but barely Bumper Sticker - Slaying the adulting game, but barely Sticker</t>
  </si>
  <si>
    <t>https://i.postimg.cc/N0nwD5fb/ST20231224-191126-SLAYING-THE-ADULTING-GAME-BUT-BARELY-copy.jpg</t>
  </si>
  <si>
    <t>https://i.postimg.cc/gjdtHWRN/ST20231224-191126-SLAYING-THE-ADULTING-GAME-BUT-BARELY-copy.jpg</t>
  </si>
  <si>
    <t>https://i.postimg.cc/bNmVk4v9/ST20231224-191126-SLAYING-THE-ADULTING-GAME-BUT-BARELY-copy.jpg</t>
  </si>
  <si>
    <t>ST20231224_191127</t>
  </si>
  <si>
    <t>3Pcs - 5IN Vinyl Decal Waterproof, Gen Z (ver2 - black background and white text) Sticker - World's Okayest Audio Engineer Bumper Sticker - World's Okayest Audio Engineer Sticker</t>
  </si>
  <si>
    <t>https://i.postimg.cc/gJKHd6XH/ST20231224-191127-WORLDS-OKAYEST-AUDIO-ENGINEER-copy.jpg</t>
  </si>
  <si>
    <t>https://i.postimg.cc/vH4f2Kzz/ST20231224-191127-WORLDS-OKAYEST-AUDIO-ENGINEER-copy.jpg</t>
  </si>
  <si>
    <t>https://i.postimg.cc/FF87zHyy/ST20231224-191127-WORLDS-OKAYEST-AUDIO-ENGINEER-copy.jpg</t>
  </si>
  <si>
    <t>ST20231224_191128</t>
  </si>
  <si>
    <t>3Pcs - 5IN Vinyl Decal Waterproof, Gen Z (ver2 - black background and white text) Sticker - Chasing the horizon, where the wild Bumper Sticker - Chasing the horizon, where the wild Sticker</t>
  </si>
  <si>
    <t>https://i.postimg.cc/JnyHYD3h/ST20231224-191128-CHASING-THE-HORIZON-WHERE-THE-WILD-MEETS-THE-WORLD-copy.jpg</t>
  </si>
  <si>
    <t>https://i.postimg.cc/PxZr8mz1/ST20231224-191128-CHASING-THE-HORIZON-WHERE-THE-WILD-MEETS-THE-WORLD-copy.jpg</t>
  </si>
  <si>
    <t>https://i.postimg.cc/YqXk0nKJ/ST20231224-191128-CHASING-THE-HORIZON-WHERE-THE-WILD-MEETS-THE-WORLD-copy.jpg</t>
  </si>
  <si>
    <t>ST20231224_191129</t>
  </si>
  <si>
    <t>3Pcs - 5IN Vinyl Decal Waterproof, Gen Z (ver2 - black background and white text) Sticker - No arguing about who drives first Bumper Sticker - No arguing about who drives first Sticker</t>
  </si>
  <si>
    <t>https://i.postimg.cc/jdk0tDyT/ST20231224-191129-NO-ARGUING-ABOUT-WHO-DRIVES-FIRST-copy.jpg</t>
  </si>
  <si>
    <t>https://i.postimg.cc/26CX4YnT/ST20231224-191129-NO-ARGUING-ABOUT-WHO-DRIVES-FIRST-copy.jpg</t>
  </si>
  <si>
    <t>https://i.postimg.cc/Gm1PBQFx/ST20231224-191129-NO-ARGUING-ABOUT-WHO-DRIVES-FIRST-copy.jpg</t>
  </si>
  <si>
    <t>ST20231224_191130</t>
  </si>
  <si>
    <t>3Pcs - 5IN Vinyl Decal Waterproof, Gen Z (ver2 - black background and white text) Sticker - I Run Because I Can’t Smoke Bumper Sticker - I Run Because I Can’t Smoke Sticker</t>
  </si>
  <si>
    <t>https://i.postimg.cc/2jhVnVx4/ST20231224-191130-I-RUN-BECAUSE-I-CAN-T-SMOKE-copy.jpg</t>
  </si>
  <si>
    <t>https://i.postimg.cc/xjtBxPgY/ST20231224-191130-I-RUN-BECAUSE-I-CAN-T-SMOKE-copy.jpg</t>
  </si>
  <si>
    <t>https://i.postimg.cc/C1W7XzZG/ST20231224-191130-I-RUN-BECAUSE-I-CAN-T-SMOKE-copy.jpg</t>
  </si>
  <si>
    <t>ST20231224_191131</t>
  </si>
  <si>
    <t>3Pcs - 5IN Vinyl Decal Waterproof, Gen Z (ver2 - black background and white text) Sticker - Women Don't Owe You Shit Bumper Sticker - Women Don't Owe You Shit Sticker</t>
  </si>
  <si>
    <t>https://i.postimg.cc/V6D1FPdP/ST20231224-191131-WOMEN-DONT-OWE-YOU-SHIT-copy.jpg</t>
  </si>
  <si>
    <t>https://i.postimg.cc/3N56pLZQ/ST20231224-191131-WOMEN-DONT-OWE-YOU-SHIT-copy.jpg</t>
  </si>
  <si>
    <t>https://i.postimg.cc/RV36qXDZ/ST20231224-191131-WOMEN-DONT-OWE-YOU-SHIT-copy.jpg</t>
  </si>
  <si>
    <t>ST20231224_191132</t>
  </si>
  <si>
    <t>3Pcs - 5IN Vinyl Decal Waterproof, Gen Z (ver2 - black background and white text) Sticker - In The End Only Three Things Matter Bumper Sticker - In The End Only Three Things Matter Sticker</t>
  </si>
  <si>
    <t>https://i.postimg.cc/Vvww1spt/ST20231224-191132-IN-THE-END-ONLY-THREE-THINGS-MATTER-copy.jpg</t>
  </si>
  <si>
    <t>https://i.postimg.cc/HLZxzMJL/ST20231224-191132-IN-THE-END-ONLY-THREE-THINGS-MATTER-copy.jpg</t>
  </si>
  <si>
    <t>https://i.postimg.cc/15kYg7Jm/ST20231224-191132-IN-THE-END-ONLY-THREE-THINGS-MATTER-copy.jpg</t>
  </si>
  <si>
    <t>ST20231224_191133</t>
  </si>
  <si>
    <t>3Pcs - 5IN Vinyl Decal Waterproof, Gen Z (ver2 - black background and white text) Sticker - Girl Just A Girl Who Loves Vizslas Bumper Sticker - Girl Just A Girl Who Loves Vizslas Sticker</t>
  </si>
  <si>
    <t>https://i.postimg.cc/hPc1HFy7/ST20231224-191133-GIRL-JUST-A-GIRL-WHO-LOVES-VIZSLAS-copy.jpg</t>
  </si>
  <si>
    <t>https://i.postimg.cc/R07FrYbN/ST20231224-191133-GIRL-JUST-A-GIRL-WHO-LOVES-VIZSLAS-copy.jpg</t>
  </si>
  <si>
    <t>https://i.postimg.cc/7YNrkkxv/ST20231224-191133-GIRL-JUST-A-GIRL-WHO-LOVES-VIZSLAS-copy.jpg</t>
  </si>
  <si>
    <t>ST20231224_191134</t>
  </si>
  <si>
    <t>3Pcs - 5IN Vinyl Decal Waterproof, Gen Z (ver2 - black background and white text) Sticker - don't honk at me i will spell my beer Bumper Sticker - don't honk at me i will spell my beer Sticker</t>
  </si>
  <si>
    <t>https://i.postimg.cc/fL5Ysygt/ST20231224-191134-DONT-HONK-AT-ME-I-WILL-SPELL-MY-BEER-copy.jpg</t>
  </si>
  <si>
    <t>https://i.postimg.cc/ZqsNnnh1/ST20231224-191134-DONT-HONK-AT-ME-I-WILL-SPELL-MY-BEER-copy.jpg</t>
  </si>
  <si>
    <t>https://i.postimg.cc/zv78DLsh/ST20231224-191134-DONT-HONK-AT-ME-I-WILL-SPELL-MY-BEER-copy.jpg</t>
  </si>
  <si>
    <t>ST20231224_191135</t>
  </si>
  <si>
    <t>3Pcs - 5IN Vinyl Decal Waterproof, Gen Z (ver2 - black background and white text) Sticker - honey you’ve never looked better Bumper Sticker - honey you’ve never looked better Sticker</t>
  </si>
  <si>
    <t>https://i.postimg.cc/x84pPnH7/ST20231224-191135-HONEY-YOU-VE-NEVER-LOOKED-BETTER-copy.jpg</t>
  </si>
  <si>
    <t>https://i.postimg.cc/FsbDRyC8/ST20231224-191135-HONEY-YOU-VE-NEVER-LOOKED-BETTER-copy.jpg</t>
  </si>
  <si>
    <t>https://i.postimg.cc/FzHsLggp/ST20231224-191135-HONEY-YOU-VE-NEVER-LOOKED-BETTER-copy.jpg</t>
  </si>
  <si>
    <t>ST20231224_191136</t>
  </si>
  <si>
    <t>3Pcs - 5IN Vinyl Decal Waterproof, Gen Z (ver2 - black background and white text) Sticker - Living wild and free in the heartbeat Bumper Sticker - Living wild and free in the heartbeat Sticker</t>
  </si>
  <si>
    <t>https://i.postimg.cc/BZPJd67X/ST20231224-191136-LIVING-WILD-AND-FREE-IN-THE-HEARTBEAT-OF-NATURE-copy.jpg</t>
  </si>
  <si>
    <t>https://i.postimg.cc/kMQp6PBT/ST20231224-191136-LIVING-WILD-AND-FREE-IN-THE-HEARTBEAT-OF-NATURE-copy.jpg</t>
  </si>
  <si>
    <t>https://i.postimg.cc/633p7fh0/ST20231224-191136-LIVING-WILD-AND-FREE-IN-THE-HEARTBEAT-OF-NATURE-copy.jpg</t>
  </si>
  <si>
    <t>ST20231224_191137</t>
  </si>
  <si>
    <t>3Pcs - 5IN Vinyl Decal Waterproof, Gen Z (ver2 - black background and white text) Sticker - Guardians of the wild, stewards of the Bumper Sticker - Guardians of the wild, stewards of the Sticker</t>
  </si>
  <si>
    <t>https://i.postimg.cc/qMXq5qg2/ST20231224-191137-GUARDIANS-OF-THE-WILD-STEWARDS-OF-THE-EARTH-copy.jpg</t>
  </si>
  <si>
    <t>https://i.postimg.cc/SNqNC4VR/ST20231224-191137-GUARDIANS-OF-THE-WILD-STEWARDS-OF-THE-EARTH-copy.jpg</t>
  </si>
  <si>
    <t>https://i.postimg.cc/brqcDy8j/ST20231224-191137-GUARDIANS-OF-THE-WILD-STEWARDS-OF-THE-EARTH-copy.jpg</t>
  </si>
  <si>
    <t>ST20231224_191138</t>
  </si>
  <si>
    <t>3Pcs - 5IN Vinyl Decal Waterproof, Gen Z (ver2 - black background and white text) Sticker - Stressed, blessed, and coffee obsessed Bumper Sticker - Stressed, blessed, and coffee obsessed Sticker</t>
  </si>
  <si>
    <t>https://i.postimg.cc/PrF9hzLH/ST20231224-191138-STRESSED-BLESSED-AND-COFFEE-OBSESSED-copy.jpg</t>
  </si>
  <si>
    <t>https://i.postimg.cc/C5576Xsq/ST20231224-191138-STRESSED-BLESSED-AND-COFFEE-OBSESSED-copy.jpg</t>
  </si>
  <si>
    <t>https://i.postimg.cc/k5CcdBy9/ST20231224-191138-STRESSED-BLESSED-AND-COFFEE-OBSESSED-copy.jpg</t>
  </si>
  <si>
    <t>ST20231224_191139</t>
  </si>
  <si>
    <t>3Pcs - 5IN Vinyl Decal Waterproof, Gen Z (ver2 - black background and white text) Sticker - You can never have too many days off Bumper Sticker - You can never have too many days off Sticker</t>
  </si>
  <si>
    <t>https://i.postimg.cc/zBtSWpYX/ST20231224-191139-YOU-CAN-NEVER-HAVE-TOO-MANY-DAYS-OFF-copy.jpg</t>
  </si>
  <si>
    <t>https://i.postimg.cc/mDD7bM1x/ST20231224-191139-YOU-CAN-NEVER-HAVE-TOO-MANY-DAYS-OFF-copy.jpg</t>
  </si>
  <si>
    <t>https://i.postimg.cc/9MKbK18g/ST20231224-191139-YOU-CAN-NEVER-HAVE-TOO-MANY-DAYS-OFF-copy.jpg</t>
  </si>
  <si>
    <t>ST20231224_191140</t>
  </si>
  <si>
    <t>3Pcs - 5IN Vinyl Decal Waterproof, Gen Z (ver2 - black background and white text) Sticker - Eat some Breakfast then Change the Bumper Sticker - Eat some Breakfast then Change the Sticker</t>
  </si>
  <si>
    <t>https://i.postimg.cc/SNWd16WV/ST20231224-191140-EAT-SOME-BREAKFAST-THEN-CHANGE-THE-WORLD-copy.jpg</t>
  </si>
  <si>
    <t>https://i.postimg.cc/x8Lv7Qbq/ST20231224-191140-EAT-SOME-BREAKFAST-THEN-CHANGE-THE-WORLD-copy.jpg</t>
  </si>
  <si>
    <t>https://i.postimg.cc/g2gv1Nry/ST20231224-191140-EAT-SOME-BREAKFAST-THEN-CHANGE-THE-WORLD-copy.jpg</t>
  </si>
  <si>
    <t>ST20231224_191141</t>
  </si>
  <si>
    <t>3Pcs - 5IN Vinyl Decal Waterproof, Gen Z (ver2 - black background and white text) Sticker - You have my word Bumper Sticker - You have my word Sticker</t>
  </si>
  <si>
    <t>https://i.postimg.cc/9M7ZR2b1/ST20231224-191141-YOU-HAVE-MY-WORD-copy.jpg</t>
  </si>
  <si>
    <t>https://i.postimg.cc/SNvS59k2/ST20231224-191141-YOU-HAVE-MY-WORD-copy.jpg</t>
  </si>
  <si>
    <t>https://i.postimg.cc/DZnnsddD/ST20231224-191141-YOU-HAVE-MY-WORD-copy.jpg</t>
  </si>
  <si>
    <t>ST20231224_191142</t>
  </si>
  <si>
    <t>3Pcs - 5IN Vinyl Decal Waterproof, Gen Z (ver2 - black background and white text) Sticker - I've Traveled 500 Miles To Give You My Bumper Sticker - I've Traveled 500 Miles To Give You My Sticker</t>
  </si>
  <si>
    <t>https://i.postimg.cc/sDqzKR45/ST20231224-191142-IVE-TRAVELED-500-MILES-TO-GIVE-YOU-MY-SEED-copy.jpg</t>
  </si>
  <si>
    <t>https://i.postimg.cc/Qt8ZVNjZ/ST20231224-191142-IVE-TRAVELED-500-MILES-TO-GIVE-YOU-MY-SEED-copy.jpg</t>
  </si>
  <si>
    <t>https://i.postimg.cc/TPG3q6TC/ST20231224-191142-IVE-TRAVELED-500-MILES-TO-GIVE-YOU-MY-SEED-copy.jpg</t>
  </si>
  <si>
    <t>ST20231224_191143</t>
  </si>
  <si>
    <t>3Pcs - 5IN Vinyl Decal Waterproof, Gen Z (ver2 - black background and white text) Sticker - if you honk at me i will kill myself! Bumper Sticker - if you honk at me i will kill myself! Sticker</t>
  </si>
  <si>
    <t>https://i.postimg.cc/rFrVBmmf/ST20231224-191143-IF-YOU-HONK-AT-ME-I-WILL-KILL-MYSELF-copy.jpg</t>
  </si>
  <si>
    <t>https://i.postimg.cc/NLqcs6Mp/ST20231224-191143-IF-YOU-HONK-AT-ME-I-WILL-KILL-MYSELF-copy.jpg</t>
  </si>
  <si>
    <t>https://i.postimg.cc/q7bgkFdw/ST20231224-191143-IF-YOU-HONK-AT-ME-I-WILL-KILL-MYSELF-copy.jpg</t>
  </si>
  <si>
    <t>ST20231224_191144</t>
  </si>
  <si>
    <t>3Pcs - 5IN Vinyl Decal Waterproof, Gen Z (ver2 - black background and white text) Sticker - You can never have too many horses Bumper Sticker - You can never have too many horses Sticker</t>
  </si>
  <si>
    <t>https://i.postimg.cc/NM2GQfDG/ST20231224-191144-YOU-CAN-NEVER-HAVE-TOO-MANY-HORSES-copy.jpg</t>
  </si>
  <si>
    <t>https://i.postimg.cc/cL1srchb/ST20231224-191144-YOU-CAN-NEVER-HAVE-TOO-MANY-HORSES-copy.jpg</t>
  </si>
  <si>
    <t>https://i.postimg.cc/wvNzS4x7/ST20231224-191144-YOU-CAN-NEVER-HAVE-TOO-MANY-HORSES-copy.jpg</t>
  </si>
  <si>
    <t>ST20231224_191145</t>
  </si>
  <si>
    <t>3Pcs - 5IN Vinyl Decal Waterproof, Gen Z (ver2 - black background and white text) Sticker - please be patient I have ADHD Bumper Sticker - please be patient I have ADHD Sticker</t>
  </si>
  <si>
    <t>https://i.postimg.cc/MZyx5LrL/ST20231224-191145-PLEASE-BE-PATIENT-I-HAVE-ADHD-copy.jpg</t>
  </si>
  <si>
    <t>https://i.postimg.cc/nr1yJ6yc/ST20231224-191145-PLEASE-BE-PATIENT-I-HAVE-ADHD-copy.jpg</t>
  </si>
  <si>
    <t>https://i.postimg.cc/sgxtkHws/ST20231224-191145-PLEASE-BE-PATIENT-I-HAVE-ADHD-copy.jpg</t>
  </si>
  <si>
    <t>ST20231224_191146</t>
  </si>
  <si>
    <t>3Pcs - 5IN Vinyl Decal Waterproof, Gen Z (ver2 - black background and white text) Sticker - Hitchhiking, it's not a hobby, it's a Bumper Sticker - Hitchhiking, it's not a hobby, it's a Sticker</t>
  </si>
  <si>
    <t>https://i.postimg.cc/t48mLqsN/ST20231224-191146-HITCHHIKING-ITS-NOT-A-HOBBY-ITS-A-LIFESTYLE-copy.jpg</t>
  </si>
  <si>
    <t>https://i.postimg.cc/m25dHLyW/ST20231224-191146-HITCHHIKING-ITS-NOT-A-HOBBY-ITS-A-LIFESTYLE-copy.jpg</t>
  </si>
  <si>
    <t>https://i.postimg.cc/tTkkCp4f/ST20231224-191146-HITCHHIKING-ITS-NOT-A-HOBBY-ITS-A-LIFESTYLE-copy.jpg</t>
  </si>
  <si>
    <t>ST20231224_191147</t>
  </si>
  <si>
    <t>3Pcs - 5IN Vinyl Decal Waterproof, Gen Z (ver2 - black background and white text) Sticker - I Don't Trust Fish Bumper Sticker - I Don't Trust Fish Sticker</t>
  </si>
  <si>
    <t>https://i.postimg.cc/jdmXj8Rs/ST20231224-191147-I-DONT-TRUST-FISH-copy.jpg</t>
  </si>
  <si>
    <t>https://i.postimg.cc/KcVL7Rwf/ST20231224-191147-I-DONT-TRUST-FISH-copy.jpg</t>
  </si>
  <si>
    <t>https://i.postimg.cc/YCBWVTpm/ST20231224-191147-I-DONT-TRUST-FISH-copy.jpg</t>
  </si>
  <si>
    <t>ST20231224_191148</t>
  </si>
  <si>
    <t>3Pcs - 5IN Vinyl Decal Waterproof, Gen Z (ver2 - black background and white text) Sticker - Our Love Is God Bumper Sticker - Our Love Is God Sticker</t>
  </si>
  <si>
    <t>https://i.postimg.cc/HLs4ZF29/ST20231224-191148-OUR-LOVE-IS-GOD-copy.jpg</t>
  </si>
  <si>
    <t>https://i.postimg.cc/fbB5MMLP/ST20231224-191148-OUR-LOVE-IS-GOD-copy.jpg</t>
  </si>
  <si>
    <t>https://i.postimg.cc/sXLcZK59/ST20231224-191148-OUR-LOVE-IS-GOD-copy.jpg</t>
  </si>
  <si>
    <t>ST20231224_191149</t>
  </si>
  <si>
    <t>3Pcs - 5IN Vinyl Decal Waterproof, Gen Z (ver2 - black background and white text) Sticker - Please be patient I am 4 Years old Bumper Sticker - Please be patient I am 4 Years old Sticker</t>
  </si>
  <si>
    <t>https://i.postimg.cc/RZ0LGjGQ/ST20231224-191149-PLEASE-BE-PATIENT-I-AM-4-YEARS-OLD-copy.jpg</t>
  </si>
  <si>
    <t>https://i.postimg.cc/YS5Nrj7b/ST20231224-191149-PLEASE-BE-PATIENT-I-AM-4-YEARS-OLD-copy.jpg</t>
  </si>
  <si>
    <t>https://i.postimg.cc/9XtP2WnY/ST20231224-191149-PLEASE-BE-PATIENT-I-AM-4-YEARS-OLD-copy.jpg</t>
  </si>
  <si>
    <t>ST20231224_191150</t>
  </si>
  <si>
    <t>3Pcs - 5IN Vinyl Decal Waterproof, Gen Z (ver2 - black background and white text) Sticker - You Can Never Have Too Many Tractors Bumper Sticker - You Can Never Have Too Many Tractors Sticker</t>
  </si>
  <si>
    <t>https://i.postimg.cc/Bnt222Qm/ST20231224-191150-YOU-CAN-NEVER-HAVE-TOO-MANY-TRACTORS-copy.jpg</t>
  </si>
  <si>
    <t>https://i.postimg.cc/sg87m1Ms/ST20231224-191150-YOU-CAN-NEVER-HAVE-TOO-MANY-TRACTORS-copy.jpg</t>
  </si>
  <si>
    <t>https://i.postimg.cc/XJ6FMhKP/ST20231224-191150-YOU-CAN-NEVER-HAVE-TOO-MANY-TRACTORS-copy.jpg</t>
  </si>
  <si>
    <t>ST20231224_191151</t>
  </si>
  <si>
    <t>3Pcs - 5IN Vinyl Decal Waterproof, Gen Z (ver2 - black background and white text) Sticker - You're such a nerd Bumper Sticker - You're such a nerd Sticker</t>
  </si>
  <si>
    <t>https://i.postimg.cc/jjH2fjN8/ST20231224-191151-YOURE-SUCH-A-NERD-copy.jpg</t>
  </si>
  <si>
    <t>https://i.postimg.cc/W16c6qWJ/ST20231224-191151-YOURE-SUCH-A-NERD-copy.jpg</t>
  </si>
  <si>
    <t>https://i.postimg.cc/9M4WpFq5/ST20231224-191151-YOURE-SUCH-A-NERD-copy.jpg</t>
  </si>
  <si>
    <t>ST20231224_191152</t>
  </si>
  <si>
    <t>3Pcs - 5IN Vinyl Decal Waterproof, Gen Z (ver2 - black background and white text) Sticker - Blow that piece of junk out of the sky Bumper Sticker - Blow that piece of junk out of the sky Sticker</t>
  </si>
  <si>
    <t>https://i.postimg.cc/CLpFG0hX/ST20231224-191152-BLOW-THAT-PIECE-OF-JUNK-OUT-OF-THE-SKY-copy.jpg</t>
  </si>
  <si>
    <t>https://i.postimg.cc/vZj2nYM6/ST20231224-191152-BLOW-THAT-PIECE-OF-JUNK-OUT-OF-THE-SKY-copy.jpg</t>
  </si>
  <si>
    <t>https://i.postimg.cc/TY3tHL3D/ST20231224-191152-BLOW-THAT-PIECE-OF-JUNK-OUT-OF-THE-SKY-copy.jpg</t>
  </si>
  <si>
    <t>ST20231224_191153</t>
  </si>
  <si>
    <t>3Pcs - 5IN Vinyl Decal Waterproof, Gen Z (ver2 - black background and white text) Sticker - Warm wishes for a joyful holiday season Bumper Sticker - Warm wishes for a joyful holiday season Sticker</t>
  </si>
  <si>
    <t>https://i.postimg.cc/15XKrkv0/ST20231224-191153-WARM-WISHES-FOR-A-JOYFUL-HOLIDAY-SEASON-copy.jpg</t>
  </si>
  <si>
    <t>https://i.postimg.cc/NFMRbXkG/ST20231224-191153-WARM-WISHES-FOR-A-JOYFUL-HOLIDAY-SEASON-copy.jpg</t>
  </si>
  <si>
    <t>https://i.postimg.cc/Pf3WJ6dC/ST20231224-191153-WARM-WISHES-FOR-A-JOYFUL-HOLIDAY-SEASON-copy.jpg</t>
  </si>
  <si>
    <t>ST20231224_191154</t>
  </si>
  <si>
    <t>3Pcs - 5IN Vinyl Decal Waterproof, Gen Z (ver2 - black background and white text) Sticker - Have courage and be KIND Bumper Sticker - Have courage and be KIND Sticker</t>
  </si>
  <si>
    <t>https://i.postimg.cc/jqFftLhN/ST20231224-191154-HAVE-COURAGE-AND-BE-KIND-copy.jpg</t>
  </si>
  <si>
    <t>https://i.postimg.cc/90RrrYB9/ST20231224-191154-HAVE-COURAGE-AND-BE-KIND-copy.jpg</t>
  </si>
  <si>
    <t>https://i.postimg.cc/85sC0m9Y/ST20231224-191154-HAVE-COURAGE-AND-BE-KIND-copy.jpg</t>
  </si>
  <si>
    <t>ST20231224_191155</t>
  </si>
  <si>
    <t>3Pcs - 5IN Vinyl Decal Waterproof, Gen Z (ver2 - black background and white text) Sticker - Conservationists, Earth's reluctant Bumper Sticker - Conservationists, Earth's reluctant Sticker</t>
  </si>
  <si>
    <t>https://i.postimg.cc/JhrcYt8F/ST20231224-191155-CONSERVATIONISTS-EARTHS-RELUCTANT-STAND-UP-COMEDIANS-copy.jpg</t>
  </si>
  <si>
    <t>https://i.postimg.cc/vBD7MjcL/ST20231224-191155-CONSERVATIONISTS-EARTHS-RELUCTANT-STAND-UP-COMEDIANS-copy.jpg</t>
  </si>
  <si>
    <t>https://i.postimg.cc/PxBDHqGT/ST20231224-191155-CONSERVATIONISTS-EARTHS-RELUCTANT-STAND-UP-COMEDIANS-copy.jpg</t>
  </si>
  <si>
    <t>ST20231224_191156</t>
  </si>
  <si>
    <t>3Pcs - 5IN Vinyl Decal Waterproof, Gen Z (ver2 - black background and white text) Sticker - Fourth Wing Iron Squad Patch Bumper Sticker - Fourth Wing Iron Squad Patch Sticker</t>
  </si>
  <si>
    <t>https://i.postimg.cc/s2LQP2g7/ST20231224-191156-FOURTH-WING-IRON-SQUAD-PATCH-copy.jpg</t>
  </si>
  <si>
    <t>https://i.postimg.cc/Fz4KGk5d/ST20231224-191156-FOURTH-WING-IRON-SQUAD-PATCH-copy.jpg</t>
  </si>
  <si>
    <t>https://i.postimg.cc/gkczJWYW/ST20231224-191156-FOURTH-WING-IRON-SQUAD-PATCH-copy.jpg</t>
  </si>
  <si>
    <t>ST20231224_191157</t>
  </si>
  <si>
    <t>3Pcs - 5IN Vinyl Decal Waterproof, Gen Z (ver2 - black background and white text) Sticker - you are Just as sane as I am Bumper Sticker - you are Just as sane as I am Sticker</t>
  </si>
  <si>
    <t>https://i.postimg.cc/JzDWD7v9/ST20231224-191157-YOU-ARE-JUST-AS-SANE-AS-I-AM-copy.jpg</t>
  </si>
  <si>
    <t>https://i.postimg.cc/tg4vZBs7/ST20231224-191157-YOU-ARE-JUST-AS-SANE-AS-I-AM-copy.jpg</t>
  </si>
  <si>
    <t>https://i.postimg.cc/ZqQH94kD/ST20231224-191157-YOU-ARE-JUST-AS-SANE-AS-I-AM-copy.jpg</t>
  </si>
  <si>
    <t>ST20231224_191158</t>
  </si>
  <si>
    <t>3Pcs - 5IN Vinyl Decal Waterproof, Gen Z (ver2 - black background and white text) Sticker - You can do hard things Bumper Sticker - You can do hard things Sticker</t>
  </si>
  <si>
    <t>https://i.postimg.cc/90YyBjS2/ST20231224-191158-YOU-CAN-DO-HARD-THINGS-copy.jpg</t>
  </si>
  <si>
    <t>https://i.postimg.cc/3xcm11Lk/ST20231224-191158-YOU-CAN-DO-HARD-THINGS-copy.jpg</t>
  </si>
  <si>
    <t>https://i.postimg.cc/T3Lpd69P/ST20231224-191158-YOU-CAN-DO-HARD-THINGS-copy.jpg</t>
  </si>
  <si>
    <t>ST20231224_191159</t>
  </si>
  <si>
    <t>3Pcs - 5IN Vinyl Decal Waterproof, Gen Z (ver2 - black background and white text) Sticker - Conservationists, Earth's unpaid Bumper Sticker - Conservationists, Earth's unpaid Sticker</t>
  </si>
  <si>
    <t>https://i.postimg.cc/NjkffjXB/ST20231224-191159-CONSERVATIONISTS-EARTHS-UNPAID-STAND-UP-COMEDIANS-copy.jpg</t>
  </si>
  <si>
    <t>https://i.postimg.cc/nhzwMdjr/ST20231224-191159-CONSERVATIONISTS-EARTHS-UNPAID-STAND-UP-COMEDIANS-copy.jpg</t>
  </si>
  <si>
    <t>https://i.postimg.cc/KzX9qx93/ST20231224-191159-CONSERVATIONISTS-EARTHS-UNPAID-STAND-UP-COMEDIANS-copy.jpg</t>
  </si>
  <si>
    <t>ST20231224_191200</t>
  </si>
  <si>
    <t>3Pcs - 5IN Vinyl Decal Waterproof, Gen Z (ver2 - black background and white text) Sticker - Protecting habitats, ensuring futures Bumper Sticker - Protecting habitats, ensuring futures Sticker</t>
  </si>
  <si>
    <t>https://i.postimg.cc/s2WmZbVj/ST20231224-191200-PROTECTING-HABITATS-ENSURING-FUTURES-copy.jpg</t>
  </si>
  <si>
    <t>https://i.postimg.cc/gkBHtGjc/ST20231224-191200-PROTECTING-HABITATS-ENSURING-FUTURES-copy.jpg</t>
  </si>
  <si>
    <t>https://i.postimg.cc/QVLxVBSx/ST20231224-191200-PROTECTING-HABITATS-ENSURING-FUTURES-copy.jpg</t>
  </si>
  <si>
    <t>ST20231224_191201</t>
  </si>
  <si>
    <t>3Pcs - 5IN Vinyl Decal Waterproof, Gen Z (ver2 - black background and white text) Sticker - Normal is an Illusion Bumper Sticker - Normal is an Illusion Sticker</t>
  </si>
  <si>
    <t>https://i.postimg.cc/3w6wzbpv/ST20231224-191201-NORMAL-IS-AN-ILLUSION-copy.jpg</t>
  </si>
  <si>
    <t>https://i.postimg.cc/zX5fmhL0/ST20231224-191201-NORMAL-IS-AN-ILLUSION-copy.jpg</t>
  </si>
  <si>
    <t>https://i.postimg.cc/W1kYMd8c/ST20231224-191201-NORMAL-IS-AN-ILLUSION-copy.jpg</t>
  </si>
  <si>
    <t>ST20231224_191202</t>
  </si>
  <si>
    <t>3Pcs - 5IN Vinyl Decal Waterproof, Gen Z (ver2 - black background and white text) Sticker - Don't Make Me Use My Chef Voice Bumper Sticker - Don't Make Me Use My Chef Voice Sticker</t>
  </si>
  <si>
    <t>https://i.postimg.cc/dQf94qLs/ST20231224-191202-DONT-MAKE-ME-USE-MY-CHEF-VOICE-copy.jpg</t>
  </si>
  <si>
    <t>https://i.postimg.cc/W1N64ty7/ST20231224-191202-DONT-MAKE-ME-USE-MY-CHEF-VOICE-copy.jpg</t>
  </si>
  <si>
    <t>https://i.postimg.cc/c1fQMQym/ST20231224-191202-DONT-MAKE-ME-USE-MY-CHEF-VOICE-copy.jpg</t>
  </si>
  <si>
    <t>ST20231224_191203</t>
  </si>
  <si>
    <t>3Pcs - 5IN Vinyl Decal Waterproof, Gen Z (ver2 - black background and white text) Sticker - If You Honk At Me You are Ugly! Bumper Sticker - If You Honk At Me You are Ugly! Sticker</t>
  </si>
  <si>
    <t>https://i.postimg.cc/9FFrRTWz/ST20231224-191203-IF-YOU-HONK-AT-ME-YOU-ARE-UGLY-copy.jpg</t>
  </si>
  <si>
    <t>https://i.postimg.cc/448X00gN/ST20231224-191203-IF-YOU-HONK-AT-ME-YOU-ARE-UGLY-copy.jpg</t>
  </si>
  <si>
    <t>https://i.postimg.cc/6qVjDg76/ST20231224-191203-IF-YOU-HONK-AT-ME-YOU-ARE-UGLY-copy.jpg</t>
  </si>
  <si>
    <t>ST20231224_191204</t>
  </si>
  <si>
    <t>3Pcs - 5IN Vinyl Decal Waterproof, Gen Z (ver2 - black background and white text) Sticker - We Choose To Be Good Bumper Sticker - We Choose To Be Good Sticker</t>
  </si>
  <si>
    <t>https://i.postimg.cc/PJFprrvS/ST20231224-191204-WE-CHOOSE-TO-BE-GOOD-copy.jpg</t>
  </si>
  <si>
    <t>https://i.postimg.cc/bvTvwNK1/ST20231224-191204-WE-CHOOSE-TO-BE-GOOD-copy.jpg</t>
  </si>
  <si>
    <t>https://i.postimg.cc/t4GRdxbh/ST20231224-191204-WE-CHOOSE-TO-BE-GOOD-copy.jpg</t>
  </si>
  <si>
    <t>ST20231224_191205</t>
  </si>
  <si>
    <t>3Pcs - 5IN Vinyl Decal Waterproof, Gen Z (ver2 - black background and white text) Sticker - Defend the wild, embrace the Bumper Sticker - Defend the wild, embrace the Sticker</t>
  </si>
  <si>
    <t>https://i.postimg.cc/NjPcJ2qJ/ST20231224-191205-DEFEND-THE-WILD-EMBRACE-THE-RESPONSIBILITY-copy.jpg</t>
  </si>
  <si>
    <t>https://i.postimg.cc/hPDRK1KZ/ST20231224-191205-DEFEND-THE-WILD-EMBRACE-THE-RESPONSIBILITY-copy.jpg</t>
  </si>
  <si>
    <t>https://i.postimg.cc/pdqn1ZXN/ST20231224-191205-DEFEND-THE-WILD-EMBRACE-THE-RESPONSIBILITY-copy.jpg</t>
  </si>
  <si>
    <t>ST20231224_191206</t>
  </si>
  <si>
    <t>3Pcs - 5IN Vinyl Decal Waterproof, Gen Z (ver2 - black background and white text) Sticker - Camping, a passport to the land of Bumper Sticker - Camping, a passport to the land of Sticker</t>
  </si>
  <si>
    <t>https://i.postimg.cc/HsXzvfqf/ST20231224-191206-CAMPING-A-PASSPORT-TO-THE-LAND-OF-SERENITY-AND-DISCOVERY-copy.jpg</t>
  </si>
  <si>
    <t>https://i.postimg.cc/jqJ4CpSL/ST20231224-191206-CAMPING-A-PASSPORT-TO-THE-LAND-OF-SERENITY-AND-DISCOVERY-copy.jpg</t>
  </si>
  <si>
    <t>https://i.postimg.cc/1R6DyDvF/ST20231224-191206-CAMPING-A-PASSPORT-TO-THE-LAND-OF-SERENITY-AND-DISCOVERY-copy.jpg</t>
  </si>
  <si>
    <t>ST20231224_191207</t>
  </si>
  <si>
    <t>3Pcs - 5IN Vinyl Decal Waterproof, Gen Z (ver2 - black background and white text) Sticker - Coffee Shots And Heavy Squats Bumper Sticker - Coffee Shots And Heavy Squats Sticker</t>
  </si>
  <si>
    <t>https://i.postimg.cc/sXWGDR4z/ST20231224-191207-COFFEE-SHOTS-AND-HEAVY-SQUATS-copy.jpg</t>
  </si>
  <si>
    <t>https://i.postimg.cc/FR01XVhs/ST20231224-191207-COFFEE-SHOTS-AND-HEAVY-SQUATS-copy.jpg</t>
  </si>
  <si>
    <t>https://i.postimg.cc/6q5Kbr3P/ST20231224-191207-COFFEE-SHOTS-AND-HEAVY-SQUATS-copy.jpg</t>
  </si>
  <si>
    <t>ST20231224_191208</t>
  </si>
  <si>
    <t>3Pcs - 5IN Vinyl Decal Waterproof, Gen Z (ver2 - black background and white text) Sticker - I thought you loved me Bumper Sticker - I thought you loved me Sticker</t>
  </si>
  <si>
    <t>https://i.postimg.cc/fygGH113/ST20231224-191208-I-THOUGHT-YOU-LOVED-ME-copy.jpg</t>
  </si>
  <si>
    <t>https://i.postimg.cc/5yjGFnjf/ST20231224-191208-I-THOUGHT-YOU-LOVED-ME-copy.jpg</t>
  </si>
  <si>
    <t>https://i.postimg.cc/RFZpjX7w/ST20231224-191208-I-THOUGHT-YOU-LOVED-ME-copy.jpg</t>
  </si>
  <si>
    <t>ST20231224_191209</t>
  </si>
  <si>
    <t>3Pcs - 5IN Vinyl Decal Waterproof, Gen Z (ver2 - black background and white text) Sticker - Protecting the wild is protecting Bumper Sticker - Protecting the wild is protecting Sticker</t>
  </si>
  <si>
    <t>https://i.postimg.cc/gjfMLpfK/ST20231224-191209-PROTECTING-THE-WILD-IS-PROTECTING-OURSELVES-copy.jpg</t>
  </si>
  <si>
    <t>https://i.postimg.cc/qBhHqvKy/ST20231224-191209-PROTECTING-THE-WILD-IS-PROTECTING-OURSELVES-copy.jpg</t>
  </si>
  <si>
    <t>https://i.postimg.cc/9f8sX6FL/ST20231224-191209-PROTECTING-THE-WILD-IS-PROTECTING-OURSELVES-copy.jpg</t>
  </si>
  <si>
    <t>ST20231224_191210</t>
  </si>
  <si>
    <t>3Pcs - 5IN Vinyl Decal Waterproof, Gen Z (ver2 - black background and white text) Sticker - Cherishing Tahoe's legacy, nature's Bumper Sticker - Cherishing Tahoe's legacy, nature's Sticker</t>
  </si>
  <si>
    <t>https://i.postimg.cc/28QJLbSb/ST20231224-191210-CHERISHING-TAHOES-LEGACY-NATURES-MASTERPIECE-copy.jpg</t>
  </si>
  <si>
    <t>https://i.postimg.cc/j2rcRcN8/ST20231224-191210-CHERISHING-TAHOES-LEGACY-NATURES-MASTERPIECE-copy.jpg</t>
  </si>
  <si>
    <t>https://i.postimg.cc/DZ1QpGD1/ST20231224-191210-CHERISHING-TAHOES-LEGACY-NATURES-MASTERPIECE-copy.jpg</t>
  </si>
  <si>
    <t>ST20231224_191211</t>
  </si>
  <si>
    <t>3Pcs - 5IN Vinyl Decal Waterproof, Gen Z (ver2 - black background and white text) Sticker - until you can't fight anymore Bumper Sticker - until you can't fight anymore Sticker</t>
  </si>
  <si>
    <t>https://i.postimg.cc/sg1Ydqqj/ST20231224-191211-UNTIL-YOU-CANT-FIGHT-ANYMORE-copy.jpg</t>
  </si>
  <si>
    <t>https://i.postimg.cc/tJX6rMFH/ST20231224-191211-UNTIL-YOU-CANT-FIGHT-ANYMORE-copy.jpg</t>
  </si>
  <si>
    <t>https://i.postimg.cc/d19kTjpN/ST20231224-191211-UNTIL-YOU-CANT-FIGHT-ANYMORE-copy.jpg</t>
  </si>
  <si>
    <t>ST20231224_191212</t>
  </si>
  <si>
    <t>3Pcs - 5IN Vinyl Decal Waterproof, Gen Z (ver2 - black background and white text) Sticker - I believe In a Universe Bumper Sticker - I believe In a Universe Sticker</t>
  </si>
  <si>
    <t>https://i.postimg.cc/Yq0Ghg38/ST20231224-191212-I-BELIEVE-IN-A-UNIVERSE-copy.jpg</t>
  </si>
  <si>
    <t>https://i.postimg.cc/xjxqD82m/ST20231224-191212-I-BELIEVE-IN-A-UNIVERSE-copy.jpg</t>
  </si>
  <si>
    <t>https://i.postimg.cc/HL9sSszV/ST20231224-191212-I-BELIEVE-IN-A-UNIVERSE-copy.jpg</t>
  </si>
  <si>
    <t>ST20231224_191213</t>
  </si>
  <si>
    <t>3Pcs - 5IN Vinyl Decal Waterproof, Gen Z (ver2 - black background and white text) Sticker - Born to slay forced to work Bumper Sticker - Born to slay forced to work Sticker</t>
  </si>
  <si>
    <t>https://i.postimg.cc/P5mtxrB2/ST20231224-191213-BORN-TO-SLAY-FORCED-TO-WORK-copy.jpg</t>
  </si>
  <si>
    <t>https://i.postimg.cc/NF3csWD3/ST20231224-191213-BORN-TO-SLAY-FORCED-TO-WORK-copy.jpg</t>
  </si>
  <si>
    <t>https://i.postimg.cc/SKgb2XV7/ST20231224-191213-BORN-TO-SLAY-FORCED-TO-WORK-copy.jpg</t>
  </si>
  <si>
    <t>ST20231224_191214</t>
  </si>
  <si>
    <t>3Pcs - 5IN Vinyl Decal Waterproof, Gen Z (ver2 - black background and white text) Sticker - Do you like fish sticks? Bumper Sticker - Do you like fish sticks? Sticker</t>
  </si>
  <si>
    <t>https://i.postimg.cc/pdLX6M6C/ST20231224-191214-DO-YOU-LIKE-FISH-STICKS-copy.jpg</t>
  </si>
  <si>
    <t>https://i.postimg.cc/tTVbKqt3/ST20231224-191214-DO-YOU-LIKE-FISH-STICKS-copy.jpg</t>
  </si>
  <si>
    <t>https://i.postimg.cc/GmhCcJxh/ST20231224-191214-DO-YOU-LIKE-FISH-STICKS-copy.jpg</t>
  </si>
  <si>
    <t>ST20231224_191215</t>
  </si>
  <si>
    <t>3Pcs - 5IN Vinyl Decal Waterproof, Gen Z (ver2 - black background and white text) Sticker - Simple is not easy Bumper Sticker - Simple is not easy Sticker</t>
  </si>
  <si>
    <t>https://i.postimg.cc/BnYGtLm5/ST20231224-191215-SIMPLE-IS-NOT-EASY-copy.jpg</t>
  </si>
  <si>
    <t>https://i.postimg.cc/tR3QWmr4/ST20231224-191215-SIMPLE-IS-NOT-EASY-copy.jpg</t>
  </si>
  <si>
    <t>https://i.postimg.cc/wTwrkKDg/ST20231224-191215-SIMPLE-IS-NOT-EASY-copy.jpg</t>
  </si>
  <si>
    <t>ST20231224_191216</t>
  </si>
  <si>
    <t>3Pcs - 5IN Vinyl Decal Waterproof, Gen Z (ver2 - black background and white text) Sticker - You can never have too many costumes Bumper Sticker - You can never have too many costumes Sticker</t>
  </si>
  <si>
    <t>https://i.postimg.cc/tR5vX0SW/ST20231224-191216-YOU-CAN-NEVER-HAVE-TOO-MANY-COSTUMES-copy.jpg</t>
  </si>
  <si>
    <t>https://i.postimg.cc/4xh1Hj58/ST20231224-191216-YOU-CAN-NEVER-HAVE-TOO-MANY-COSTUMES-copy.jpg</t>
  </si>
  <si>
    <t>https://i.postimg.cc/zBqwMv1M/ST20231224-191216-YOU-CAN-NEVER-HAVE-TOO-MANY-COSTUMES-copy.jpg</t>
  </si>
  <si>
    <t>ST20231224_191217</t>
  </si>
  <si>
    <t>3Pcs - 5IN Vinyl Decal Waterproof, Gen Z (ver2 - black background and white text) Sticker - I've been at this for a long time Bumper Sticker - I've been at this for a long time Sticker</t>
  </si>
  <si>
    <t>https://i.postimg.cc/zBdhck7b/ST20231224-191217-IVE-BEEN-AT-THIS-FOR-A-LONG-TIME-copy.jpg</t>
  </si>
  <si>
    <t>https://i.postimg.cc/DznbfNY4/ST20231224-191217-IVE-BEEN-AT-THIS-FOR-A-LONG-TIME-copy.jpg</t>
  </si>
  <si>
    <t>https://i.postimg.cc/TPthd3DB/ST20231224-191217-IVE-BEEN-AT-THIS-FOR-A-LONG-TIME-copy.jpg</t>
  </si>
  <si>
    <t>ST20231224_191218</t>
  </si>
  <si>
    <t>3Pcs - 5IN Vinyl Decal Waterproof, Gen Z (ver2 - black background and white text) Sticker - I Have Loved the Stars Bumper Sticker - I Have Loved the Stars Sticker</t>
  </si>
  <si>
    <t>https://i.postimg.cc/vZdhRbfW/ST20231224-191218-I-HAVE-LOVED-THE-STARS-copy.jpg</t>
  </si>
  <si>
    <t>https://i.postimg.cc/s2LZr4qt/ST20231224-191218-I-HAVE-LOVED-THE-STARS-copy.jpg</t>
  </si>
  <si>
    <t>https://i.postimg.cc/zfyV0Rvp/ST20231224-191218-I-HAVE-LOVED-THE-STARS-copy.jpg</t>
  </si>
  <si>
    <t>ST20231224_191219</t>
  </si>
  <si>
    <t>3Pcs - 5IN Vinyl Decal Waterproof, Gen Z (ver2 - black background and white text) Sticker - introverted but willing to discuss Bumper Sticker - introverted but willing to discuss Sticker</t>
  </si>
  <si>
    <t>https://i.postimg.cc/2yrjRqks/ST20231224-191219-INTROVERTED-BUT-WILLING-TO-DISCUSS-BOOKS-copy.jpg</t>
  </si>
  <si>
    <t>https://i.postimg.cc/j5rtPW7D/ST20231224-191219-INTROVERTED-BUT-WILLING-TO-DISCUSS-BOOKS-copy.jpg</t>
  </si>
  <si>
    <t>https://i.postimg.cc/wvV8Nwzr/ST20231224-191219-INTROVERTED-BUT-WILLING-TO-DISCUSS-BOOKS-copy.jpg</t>
  </si>
  <si>
    <t>ST20231224_191220</t>
  </si>
  <si>
    <t>3Pcs - 5IN Vinyl Decal Waterproof, Gen Z (ver2 - black background and white text) Sticker - World's Okayest Artist Bumper Sticker - World's Okayest Artist Sticker</t>
  </si>
  <si>
    <t>https://i.postimg.cc/mDTKT79y/ST20231224-191220-WORLDS-OKAYEST-ARTIST-copy.jpg</t>
  </si>
  <si>
    <t>https://i.postimg.cc/RV28NkfF/ST20231224-191220-WORLDS-OKAYEST-ARTIST-copy.jpg</t>
  </si>
  <si>
    <t>https://i.postimg.cc/cH5hP3BH/ST20231224-191220-WORLDS-OKAYEST-ARTIST-copy.jpg</t>
  </si>
  <si>
    <t>ST20231224_191221</t>
  </si>
  <si>
    <t>3Pcs - 5IN Vinyl Decal Waterproof, Gen Z (ver2 - black background and white text) Sticker - Last nerve is MIA Bumper Sticker - Last nerve is MIA Sticker</t>
  </si>
  <si>
    <t>https://i.postimg.cc/q7J9T8yX/ST20231224-191221-LAST-NERVE-IS-MIA-copy.jpg</t>
  </si>
  <si>
    <t>https://i.postimg.cc/HkHNwQZD/ST20231224-191221-LAST-NERVE-IS-MIA-copy.jpg</t>
  </si>
  <si>
    <t>https://i.postimg.cc/MKJ3w78M/ST20231224-191221-LAST-NERVE-IS-MIA-copy.jpg</t>
  </si>
  <si>
    <t>ST20231224_191222</t>
  </si>
  <si>
    <t>3Pcs - 5IN Vinyl Decal Waterproof, Gen Z (ver2 - black background and white text) Sticker - Please Keep Going You're So Close Bumper Sticker - Please Keep Going You're So Close Sticker</t>
  </si>
  <si>
    <t>https://i.postimg.cc/3wNn1926/ST20231224-191222-PLEASE-KEEP-GOING-YOURE-SO-CLOSE-copy.jpg</t>
  </si>
  <si>
    <t>https://i.postimg.cc/fRTKW5qL/ST20231224-191222-PLEASE-KEEP-GOING-YOURE-SO-CLOSE-copy.jpg</t>
  </si>
  <si>
    <t>https://i.postimg.cc/8CfLsYR1/ST20231224-191222-PLEASE-KEEP-GOING-YOURE-SO-CLOSE-copy.jpg</t>
  </si>
  <si>
    <t>ST20231224_191223</t>
  </si>
  <si>
    <t>3Pcs - 5IN Vinyl Decal Waterproof, Gen Z (ver2 - black background and white text) Sticker - This too shall pass. Bumper Sticker - This too shall pass. Sticker</t>
  </si>
  <si>
    <t>https://i.postimg.cc/cL2nqcVP/ST20231224-191223-THIS-TOO-SHALL-PASS-copy.jpg</t>
  </si>
  <si>
    <t>https://i.postimg.cc/VNX5xP9b/ST20231224-191223-THIS-TOO-SHALL-PASS-copy.jpg</t>
  </si>
  <si>
    <t>https://i.postimg.cc/X7Tj4DYK/ST20231224-191223-THIS-TOO-SHALL-PASS-copy.jpg</t>
  </si>
  <si>
    <t>ST20231224_191224</t>
  </si>
  <si>
    <t>3Pcs - 5IN Vinyl Decal Waterproof, Gen Z (ver2 - black background and white text) Sticker - You Can Have Results Or Excuses Not Bumper Sticker - You Can Have Results Or Excuses Not Sticker</t>
  </si>
  <si>
    <t>https://i.postimg.cc/7LqyLv8z/ST20231224-191224-YOU-CAN-HAVE-RESULTS-OR-EXCUSES-NOT-BOTH-copy.jpg</t>
  </si>
  <si>
    <t>https://i.postimg.cc/qqhPF4nP/ST20231224-191224-YOU-CAN-HAVE-RESULTS-OR-EXCUSES-NOT-BOTH-copy.jpg</t>
  </si>
  <si>
    <t>https://i.postimg.cc/W1w18wsM/ST20231224-191224-YOU-CAN-HAVE-RESULTS-OR-EXCUSES-NOT-BOTH-copy.jpg</t>
  </si>
  <si>
    <t>ST20231224_191225</t>
  </si>
  <si>
    <t>3Pcs - 5IN Vinyl Decal Waterproof, Gen Z (ver2 - black background and white text) Sticker - Just A Girl Who Loves Raccoons Critters Bumper Sticker - Just A Girl Who Loves Raccoons Critters Sticker</t>
  </si>
  <si>
    <t>https://i.postimg.cc/P5XjXskw/ST20231224-191225-JUST-A-GIRL-WHO-LOVES-RACCOONS-CRITTERS-copy.jpg</t>
  </si>
  <si>
    <t>https://i.postimg.cc/HnDqFF2j/ST20231224-191225-JUST-A-GIRL-WHO-LOVES-RACCOONS-CRITTERS-copy.jpg</t>
  </si>
  <si>
    <t>https://i.postimg.cc/dQjNq7Q5/ST20231224-191225-JUST-A-GIRL-WHO-LOVES-RACCOONS-CRITTERS-copy.jpg</t>
  </si>
  <si>
    <t>ST20231224_191226</t>
  </si>
  <si>
    <t>3Pcs - 5IN Vinyl Decal Waterproof, Gen Z (ver2 - black background and white text) Sticker - Read Books and Dismantle Systems of Bumper Sticker - Read Books and Dismantle Systems of Sticker</t>
  </si>
  <si>
    <t>https://i.postimg.cc/CM773WJt/ST20231224-191226-READ-BOOKS-AND-DISMANTLE-SYSTEMS-OF-OPPRESSION-copy.jpg</t>
  </si>
  <si>
    <t>https://i.postimg.cc/d3N8hcxV/ST20231224-191226-READ-BOOKS-AND-DISMANTLE-SYSTEMS-OF-OPPRESSION-copy.jpg</t>
  </si>
  <si>
    <t>https://i.postimg.cc/3JyGt6q2/ST20231224-191226-READ-BOOKS-AND-DISMANTLE-SYSTEMS-OF-OPPRESSION-copy.jpg</t>
  </si>
  <si>
    <t>ST20231224_191227</t>
  </si>
  <si>
    <t>3Pcs - 5IN Vinyl Decal Waterproof, Gen Z (ver2 - black background and white text) Sticker - It's a Great Day for Existential Dread Bumper Sticker - It's a Great Day for Existential Dread Sticker</t>
  </si>
  <si>
    <t>https://i.postimg.cc/yx2Dq1Gc/ST20231224-191227-ITS-A-GREAT-DAY-FOR-EXISTENTIAL-DREAD-copy.jpg</t>
  </si>
  <si>
    <t>https://i.postimg.cc/CLHRrgNB/ST20231224-191227-ITS-A-GREAT-DAY-FOR-EXISTENTIAL-DREAD-copy.jpg</t>
  </si>
  <si>
    <t>https://i.postimg.cc/13kb8LkB/ST20231224-191227-ITS-A-GREAT-DAY-FOR-EXISTENTIAL-DREAD-copy.jpg</t>
  </si>
  <si>
    <t>ST20231224_191228</t>
  </si>
  <si>
    <t>3Pcs - 5IN Vinyl Decal Waterproof, Gen Z (ver2 - black background and white text) Sticker - Indecision may or may not be my problem Bumper Sticker - Indecision may or may not be my problem Sticker</t>
  </si>
  <si>
    <t>https://i.postimg.cc/Wp5KGFRh/ST20231224-191228-INDECISION-MAY-OR-MAY-NOT-BE-MY-PROBLEM-copy.jpg</t>
  </si>
  <si>
    <t>https://i.postimg.cc/bvfFy1nF/ST20231224-191228-INDECISION-MAY-OR-MAY-NOT-BE-MY-PROBLEM-copy.jpg</t>
  </si>
  <si>
    <t>https://i.postimg.cc/sfH6BkSW/ST20231224-191228-INDECISION-MAY-OR-MAY-NOT-BE-MY-PROBLEM-copy.jpg</t>
  </si>
  <si>
    <t>ST20231224_191229</t>
  </si>
  <si>
    <t>3Pcs - 5IN Vinyl Decal Waterproof, Gen Z (ver2 - black background and white text) Sticker - Just a Girl who Loves Axoloth Bumper Sticker - Just a Girl who Loves Axoloth Sticker</t>
  </si>
  <si>
    <t>https://i.postimg.cc/0QWfwS6v/ST20231224-191229-JUST-A-GIRL-WHO-LOVES-AXOLOTH-copy.jpg</t>
  </si>
  <si>
    <t>https://i.postimg.cc/y8HbBFcp/ST20231224-191229-JUST-A-GIRL-WHO-LOVES-AXOLOTH-copy.jpg</t>
  </si>
  <si>
    <t>https://i.postimg.cc/SQL93CQx/ST20231224-191229-JUST-A-GIRL-WHO-LOVES-AXOLOTH-copy.jpg</t>
  </si>
  <si>
    <t>ST20231224_191230</t>
  </si>
  <si>
    <t>3Pcs - 5IN Vinyl Decal Waterproof, Gen Z (ver2 - black background and white text) Sticker - World's Okayest Goalie Bumper Sticker - World's Okayest Goalie Sticker</t>
  </si>
  <si>
    <t>https://i.postimg.cc/SNsKdMJ5/ST20231224-191230-WORLDS-OKAYEST-GOALIE-copy.jpg</t>
  </si>
  <si>
    <t>https://i.postimg.cc/hPkqmzxV/ST20231224-191230-WORLDS-OKAYEST-GOALIE-copy.jpg</t>
  </si>
  <si>
    <t>https://i.postimg.cc/vH6JGYjT/ST20231224-191230-WORLDS-OKAYEST-GOALIE-copy.jpg</t>
  </si>
  <si>
    <t>ST20231224_191231</t>
  </si>
  <si>
    <t>3Pcs - 5IN Vinyl Decal Waterproof, Gen Z (ver2 - black background and white text) Sticker - Sow Seeds of Kindness Bumper Sticker - Sow Seeds of Kindness Sticker</t>
  </si>
  <si>
    <t>https://i.postimg.cc/zD9JCcYL/ST20231224-191231-SOW-SEEDS-OF-KINDNESS-copy.jpg</t>
  </si>
  <si>
    <t>https://i.postimg.cc/q75fkNkt/ST20231224-191231-SOW-SEEDS-OF-KINDNESS-copy.jpg</t>
  </si>
  <si>
    <t>https://i.postimg.cc/Hk6R2r8S/ST20231224-191231-SOW-SEEDS-OF-KINDNESS-copy.jpg</t>
  </si>
  <si>
    <t>ST20231224_191232</t>
  </si>
  <si>
    <t>3Pcs - 5IN Vinyl Decal Waterproof, Gen Z (ver2 - black background and white text) Sticker - Helping Small Hands Do Big Things Bumper Sticker - Helping Small Hands Do Big Things Sticker</t>
  </si>
  <si>
    <t>https://i.postimg.cc/vZZScG25/ST20231224-191232-HELPING-SMALL-HANDS-DO-BIG-THINGS-copy.jpg</t>
  </si>
  <si>
    <t>https://i.postimg.cc/cCdB2cVf/ST20231224-191232-HELPING-SMALL-HANDS-DO-BIG-THINGS-copy.jpg</t>
  </si>
  <si>
    <t>https://i.postimg.cc/vBtWrVcT/ST20231224-191232-HELPING-SMALL-HANDS-DO-BIG-THINGS-copy.jpg</t>
  </si>
  <si>
    <t>ST20231224_191233</t>
  </si>
  <si>
    <t>3Pcs - 5IN Vinyl Decal Waterproof, Gen Z (ver2 - black background and white text) Sticker - No talking during the movie Bumper Sticker - No talking during the movie Sticker</t>
  </si>
  <si>
    <t>https://i.postimg.cc/Y0yLRfkr/ST20231224-191233-NO-TALKING-DURING-THE-MOVIE-copy.jpg</t>
  </si>
  <si>
    <t>https://i.postimg.cc/7Y3ffkJP/ST20231224-191233-NO-TALKING-DURING-THE-MOVIE-copy.jpg</t>
  </si>
  <si>
    <t>https://i.postimg.cc/Lsn9BK51/ST20231224-191233-NO-TALKING-DURING-THE-MOVIE-copy.jpg</t>
  </si>
  <si>
    <t>ST20231224_191235</t>
  </si>
  <si>
    <t>3Pcs - 5IN Vinyl Decal Waterproof, Gen Z (ver2 - black background and white text) Sticker - well behaved women rarely make history Bumper Sticker - well behaved women rarely make history Sticker</t>
  </si>
  <si>
    <t>https://i.postimg.cc/fbtsScq7/ST20231224-191235-WELL-BEHAVED-WOMEN-RARELY-MAKE-HISTORY-copy.jpg</t>
  </si>
  <si>
    <t>https://i.postimg.cc/CLLWfCzZ/ST20231224-191235-WELL-BEHAVED-WOMEN-RARELY-MAKE-HISTORY-copy.jpg</t>
  </si>
  <si>
    <t>https://i.postimg.cc/W3wHdtV6/ST20231224-191235-WELL-BEHAVED-WOMEN-RARELY-MAKE-HISTORY-copy.jpg</t>
  </si>
  <si>
    <t>ST20231224_191236</t>
  </si>
  <si>
    <t>3Pcs - 5IN Vinyl Decal Waterproof, Gen Z (ver2 - black background and white text) Sticker - Snow much fun, so little time! Bumper Sticker - Snow much fun, so little time! Sticker</t>
  </si>
  <si>
    <t>https://i.postimg.cc/yNFfGWD4/ST20231224-191236-SNOW-MUCH-FUN-SO-LITTLE-TIME-copy.jpg</t>
  </si>
  <si>
    <t>https://i.postimg.cc/Cx8JZdHB/ST20231224-191236-SNOW-MUCH-FUN-SO-LITTLE-TIME-copy.jpg</t>
  </si>
  <si>
    <t>https://i.postimg.cc/yxS3f3N0/ST20231224-191236-SNOW-MUCH-FUN-SO-LITTLE-TIME-copy.jpg</t>
  </si>
  <si>
    <t>ST20231224_191237</t>
  </si>
  <si>
    <t>3Pcs - 5IN Vinyl Decal Waterproof, Gen Z (ver2 - black background and white text) Sticker - World's Okayest Aircraft Mechanic Bumper Sticker - World's Okayest Aircraft Mechanic Sticker</t>
  </si>
  <si>
    <t>https://i.postimg.cc/qMVxPpdp/ST20231224-191237-WORLDS-OKAYEST-AIRCRAFT-MECHANIC-copy.jpg</t>
  </si>
  <si>
    <t>https://i.postimg.cc/PqgCCryx/ST20231224-191237-WORLDS-OKAYEST-AIRCRAFT-MECHANIC-copy.jpg</t>
  </si>
  <si>
    <t>https://i.postimg.cc/tTd47d7S/ST20231224-191237-WORLDS-OKAYEST-AIRCRAFT-MECHANIC-copy.jpg</t>
  </si>
  <si>
    <t>ST20231224_191238</t>
  </si>
  <si>
    <t>3Pcs - 5IN Vinyl Decal Waterproof, Gen Z (ver2 - black background and white text) Sticker - Sleighing the holidays, one laugh at a Bumper Sticker - Sleighing the holidays, one laugh at a Sticker</t>
  </si>
  <si>
    <t>https://i.postimg.cc/ZRjz1wWS/ST20231224-191238-SLEIGHING-THE-HOLIDAYS-ONE-LAUGH-AT-A-TIME-copy.jpg</t>
  </si>
  <si>
    <t>https://i.postimg.cc/25DpysvY/ST20231224-191238-SLEIGHING-THE-HOLIDAYS-ONE-LAUGH-AT-A-TIME-copy.jpg</t>
  </si>
  <si>
    <t>https://i.postimg.cc/CKmv0Xsm/ST20231224-191238-SLEIGHING-THE-HOLIDAYS-ONE-LAUGH-AT-A-TIME-copy.jpg</t>
  </si>
  <si>
    <t>ST20231224_191239</t>
  </si>
  <si>
    <t>3Pcs - 5IN Vinyl Decal Waterproof, Gen Z (ver2 - black background and white text) Sticker - Merry Elfin' Christmas, my dear! Bumper Sticker - Merry Elfin' Christmas, my dear! Sticker</t>
  </si>
  <si>
    <t>https://i.postimg.cc/7ZXcP5x3/ST20231224-191239-MERRY-ELFIN-CHRISTMAS-MY-DEAR-copy.jpg</t>
  </si>
  <si>
    <t>https://i.postimg.cc/HnQZqxZ7/ST20231224-191239-MERRY-ELFIN-CHRISTMAS-MY-DEAR-copy.jpg</t>
  </si>
  <si>
    <t>https://i.postimg.cc/WpM5bd8d/ST20231224-191239-MERRY-ELFIN-CHRISTMAS-MY-DEAR-copy.jpg</t>
  </si>
  <si>
    <t>ST20231224_191240</t>
  </si>
  <si>
    <t>3Pcs - 5IN Vinyl Decal Waterproof, Gen Z (ver2 - black background and white text) Sticker - God doesn't call the qualified he Bumper Sticker - God doesn't call the qualified he Sticker</t>
  </si>
  <si>
    <t>https://i.postimg.cc/Ghmvwt5w/ST20231224-191240-GOD-DOESNT-CALL-THE-QUALIFIED-HE-QUALIFIED-THE-CALLED-copy.jpg</t>
  </si>
  <si>
    <t>https://i.postimg.cc/qRG6WHcv/ST20231224-191240-GOD-DOESNT-CALL-THE-QUALIFIED-HE-QUALIFIED-THE-CALLED-copy.jpg</t>
  </si>
  <si>
    <t>https://i.postimg.cc/tTD72ty1/ST20231224-191240-GOD-DOESNT-CALL-THE-QUALIFIED-HE-QUALIFIED-THE-CALLED-copy.jpg</t>
  </si>
  <si>
    <t>ST20231224_191241</t>
  </si>
  <si>
    <t>3Pcs - 5IN Vinyl Decal Waterproof, Gen Z (ver2 - black background and white text) Sticker - Roaming free, bound only by the horizon Bumper Sticker - Roaming free, bound only by the horizon Sticker</t>
  </si>
  <si>
    <t>https://i.postimg.cc/ncNrRL81/ST20231224-191241-ROAMING-FREE-BOUND-ONLY-BY-THE-HORIZON-copy.jpg</t>
  </si>
  <si>
    <t>https://i.postimg.cc/5NzbtqGw/ST20231224-191241-ROAMING-FREE-BOUND-ONLY-BY-THE-HORIZON-copy.jpg</t>
  </si>
  <si>
    <t>https://i.postimg.cc/t42q0Rwf/ST20231224-191241-ROAMING-FREE-BOUND-ONLY-BY-THE-HORIZON-copy.jpg</t>
  </si>
  <si>
    <t>ST20231224_191242</t>
  </si>
  <si>
    <t>3Pcs - 5IN Vinyl Decal Waterproof, Gen Z (ver2 - black background and white text) Sticker - You can never have too many motorcycles Bumper Sticker - You can never have too many motorcycles Sticker</t>
  </si>
  <si>
    <t>https://i.postimg.cc/nzQpQ4rb/ST20231224-191242-YOU-CAN-NEVER-HAVE-TOO-MANY-MOTORCYCLES-copy.jpg</t>
  </si>
  <si>
    <t>https://i.postimg.cc/hGNqgXrC/ST20231224-191242-YOU-CAN-NEVER-HAVE-TOO-MANY-MOTORCYCLES-copy.jpg</t>
  </si>
  <si>
    <t>https://i.postimg.cc/RF1p8hbJ/ST20231224-191242-YOU-CAN-NEVER-HAVE-TOO-MANY-MOTORCYCLES-copy.jpg</t>
  </si>
  <si>
    <t>ST20231224_191243</t>
  </si>
  <si>
    <t>3Pcs - 5IN Vinyl Decal Waterproof, Gen Z (ver2 - black background and white text) Sticker - World's Okayest Firefighter Bumper Sticker - World's Okayest Firefighter Sticker</t>
  </si>
  <si>
    <t>https://i.postimg.cc/nrR2bDKr/ST20231224-191243-WORLDS-OKAYEST-FIREFIGHTER-copy.jpg</t>
  </si>
  <si>
    <t>https://i.postimg.cc/fyL7Kb4N/ST20231224-191243-WORLDS-OKAYEST-FIREFIGHTER-copy.jpg</t>
  </si>
  <si>
    <t>https://i.postimg.cc/brDDrScs/ST20231224-191243-WORLDS-OKAYEST-FIREFIGHTER-copy.jpg</t>
  </si>
  <si>
    <t>ST20231224_191244</t>
  </si>
  <si>
    <t>3Pcs - 5IN Vinyl Decal Waterproof, Gen Z (ver2 - black background and white text) Sticker - Nature's cathedral, Tahoe's water a Bumper Sticker - Nature's cathedral, Tahoe's water a Sticker</t>
  </si>
  <si>
    <t>https://i.postimg.cc/vTVTbRfn/ST20231224-191244-NATURES-CATHEDRAL-TAHOES-WATER-A-SACRED-HYMN-copy.jpg</t>
  </si>
  <si>
    <t>https://i.postimg.cc/0ydndjrz/ST20231224-191244-NATURES-CATHEDRAL-TAHOES-WATER-A-SACRED-HYMN-copy.jpg</t>
  </si>
  <si>
    <t>https://i.postimg.cc/pTyBHBCj/ST20231224-191244-NATURES-CATHEDRAL-TAHOES-WATER-A-SACRED-HYMN-copy.jpg</t>
  </si>
  <si>
    <t>ST20231224_191245</t>
  </si>
  <si>
    <t>3Pcs - 5IN Vinyl Decal Waterproof, Gen Z (ver2 - black background and white text) Sticker - Let's Keep The Dumbfuckery To a Minimum Bumper Sticker - Let's Keep The Dumbfuckery To a Minimum Sticker</t>
  </si>
  <si>
    <t>https://i.postimg.cc/FRJJpCGT/ST20231224-191245-LETS-KEEP-THE-DUMBFUCKERY-TO-A-MINIMUM-TODAY-copy.jpg</t>
  </si>
  <si>
    <t>https://i.postimg.cc/2jQ15ZtL/ST20231224-191245-LETS-KEEP-THE-DUMBFUCKERY-TO-A-MINIMUM-TODAY-copy.jpg</t>
  </si>
  <si>
    <t>https://i.postimg.cc/VsWNwcSj/ST20231224-191245-LETS-KEEP-THE-DUMBFUCKERY-TO-A-MINIMUM-TODAY-copy.jpg</t>
  </si>
  <si>
    <t>ST20231224_191246</t>
  </si>
  <si>
    <t>3Pcs - 5IN Vinyl Decal Waterproof, Gen Z (ver2 - black background and white text) Sticker - Maybe Christmas doesn't come from a Bumper Sticker - Maybe Christmas doesn't come from a Sticker</t>
  </si>
  <si>
    <t>https://i.postimg.cc/66cBSLSc/ST20231224-191246-MAYBE-CHRISTMAS-DOESNT-COME-FROM-A-STORE-copy.jpg</t>
  </si>
  <si>
    <t>https://i.postimg.cc/85DVXjmx/ST20231224-191246-MAYBE-CHRISTMAS-DOESNT-COME-FROM-A-STORE-copy.jpg</t>
  </si>
  <si>
    <t>https://i.postimg.cc/B6JdcRq0/ST20231224-191246-MAYBE-CHRISTMAS-DOESNT-COME-FROM-A-STORE-copy.jpg</t>
  </si>
  <si>
    <t>ST20231224_191247</t>
  </si>
  <si>
    <t>3Pcs - 5IN Vinyl Decal Waterproof, Gen Z (ver2 - black background and white text) Sticker - Season's greetings and happy New Year! Bumper Sticker - Season's greetings and happy New Year! Sticker</t>
  </si>
  <si>
    <t>https://i.postimg.cc/9QTK3c02/ST20231224-191247-SEASONS-GREETINGS-AND-HAPPY-NEW-YEAR-copy.jpg</t>
  </si>
  <si>
    <t>https://i.postimg.cc/63H1V3jr/ST20231224-191247-SEASONS-GREETINGS-AND-HAPPY-NEW-YEAR-copy.jpg</t>
  </si>
  <si>
    <t>https://i.postimg.cc/XYM1kt8z/ST20231224-191247-SEASONS-GREETINGS-AND-HAPPY-NEW-YEAR-copy.jpg</t>
  </si>
  <si>
    <t>ST20231224_191248</t>
  </si>
  <si>
    <t>3Pcs - 5IN Vinyl Decal Waterproof, Gen Z (ver2 - black background and white text) Sticker - May your Wi-Fi be strong and your Bumper Sticker - May your Wi-Fi be strong and your Sticker</t>
  </si>
  <si>
    <t>https://i.postimg.cc/XJKvbJ8S/ST20231224-191248-MAY-YOUR-WI-FI-BE-STRONG-AND-YOUR-RESOLUTIONS-WEAK-copy.jpg</t>
  </si>
  <si>
    <t>https://i.postimg.cc/85wV4r45/ST20231224-191248-MAY-YOUR-WI-FI-BE-STRONG-AND-YOUR-RESOLUTIONS-WEAK-copy.jpg</t>
  </si>
  <si>
    <t>https://i.postimg.cc/t4FwDxCj/ST20231224-191248-MAY-YOUR-WI-FI-BE-STRONG-AND-YOUR-RESOLUTIONS-WEAK-copy.jpg</t>
  </si>
  <si>
    <t>ST20231224_191249</t>
  </si>
  <si>
    <t>3Pcs - 5IN Vinyl Decal Waterproof, Gen Z (ver2 - black background and white text) Sticker - Protect our wildlife, preserve our Bumper Sticker - Protect our wildlife, preserve our Sticker</t>
  </si>
  <si>
    <t>https://i.postimg.cc/V6J3qHJ7/ST20231224-191249-PROTECT-OUR-WILDLIFE-PRESERVE-OUR-FUTURE-copy.jpg</t>
  </si>
  <si>
    <t>https://i.postimg.cc/sxpHKFsJ/ST20231224-191249-PROTECT-OUR-WILDLIFE-PRESERVE-OUR-FUTURE-copy.jpg</t>
  </si>
  <si>
    <t>https://i.postimg.cc/8ctMTwHS/ST20231224-191249-PROTECT-OUR-WILDLIFE-PRESERVE-OUR-FUTURE-copy.jpg</t>
  </si>
  <si>
    <t>ST20231224_191250</t>
  </si>
  <si>
    <t>3Pcs - 5IN Vinyl Decal Waterproof, Gen Z (ver2 - black background and white text) Sticker - just a girl who loves anime and Bumper Sticker - just a girl who loves anime and Sticker</t>
  </si>
  <si>
    <t>https://i.postimg.cc/cL8gzdVZ/ST20231224-191250-JUST-A-GIRL-WHO-LOVES-ANIME-AND-SKETCHING-copy.jpg</t>
  </si>
  <si>
    <t>https://i.postimg.cc/J7vR2jmD/ST20231224-191250-JUST-A-GIRL-WHO-LOVES-ANIME-AND-SKETCHING-copy.jpg</t>
  </si>
  <si>
    <t>https://i.postimg.cc/d03qf67C/ST20231224-191250-JUST-A-GIRL-WHO-LOVES-ANIME-AND-SKETCHING-copy.jpg</t>
  </si>
  <si>
    <t>ST20231224_191251</t>
  </si>
  <si>
    <t>3Pcs - 5IN Vinyl Decal Waterproof, Gen Z (ver2 - black background and white text) Sticker - World's Okayest Doctor Bumper Sticker - World's Okayest Doctor Sticker</t>
  </si>
  <si>
    <t>https://i.postimg.cc/wTFYdJYQ/ST20231224-191251-WORLDS-OKAYEST-DOCTOR-copy.jpg</t>
  </si>
  <si>
    <t>https://i.postimg.cc/Fz9CPWz5/ST20231224-191251-WORLDS-OKAYEST-DOCTOR-copy.jpg</t>
  </si>
  <si>
    <t>https://i.postimg.cc/ZY2yx9Mj/ST20231224-191251-WORLDS-OKAYEST-DOCTOR-copy.jpg</t>
  </si>
  <si>
    <t>ST20231224_191252</t>
  </si>
  <si>
    <t>3Pcs - 5IN Vinyl Decal Waterproof, Gen Z (ver2 - black background and white text) Sticker - Everyone Was Thinking It I Just Said It Bumper Sticker - Everyone Was Thinking It I Just Said It Sticker</t>
  </si>
  <si>
    <t>https://i.postimg.cc/RCH735SW/ST20231224-191252-EVERYONE-WAS-THINKING-IT-I-JUST-SAID-IT-copy.jpg</t>
  </si>
  <si>
    <t>https://i.postimg.cc/c41Lpwbd/ST20231224-191252-EVERYONE-WAS-THINKING-IT-I-JUST-SAID-IT-copy.jpg</t>
  </si>
  <si>
    <t>https://i.postimg.cc/Pq1Hp5R6/ST20231224-191252-EVERYONE-WAS-THINKING-IT-I-JUST-SAID-IT-copy.jpg</t>
  </si>
  <si>
    <t>ST20231224_191253</t>
  </si>
  <si>
    <t>3Pcs - 5IN Vinyl Decal Waterproof, Gen Z (ver2 - black background and white text) Sticker - Sierra jewel, Tahoe's waters tell Bumper Sticker - Sierra jewel, Tahoe's waters tell Sticker</t>
  </si>
  <si>
    <t>https://i.postimg.cc/BnK9kv4q/ST20231224-191253-SIERRA-JEWEL-TAHOES-WATERS-TELL-STORIES-copy.jpg</t>
  </si>
  <si>
    <t>https://i.postimg.cc/xd5s4rJf/ST20231224-191253-SIERRA-JEWEL-TAHOES-WATERS-TELL-STORIES-copy.jpg</t>
  </si>
  <si>
    <t>https://i.postimg.cc/LsQWsKHy/ST20231224-191253-SIERRA-JEWEL-TAHOES-WATERS-TELL-STORIES-copy.jpg</t>
  </si>
  <si>
    <t>ST20231224_191254</t>
  </si>
  <si>
    <t>3Pcs - 5IN Vinyl Decal Waterproof, Gen Z (ver2 - black background and white text) Sticker - World's Okayest Welder Bumper Sticker - World's Okayest Welder Sticker</t>
  </si>
  <si>
    <t>https://i.postimg.cc/65BfFbKT/ST20231224-191254-WORLDS-OKAYEST-WELDER-copy.jpg</t>
  </si>
  <si>
    <t>https://i.postimg.cc/Kj84DTXc/ST20231224-191254-WORLDS-OKAYEST-WELDER-copy.jpg</t>
  </si>
  <si>
    <t>https://i.postimg.cc/XNrrqwgx/ST20231224-191254-WORLDS-OKAYEST-WELDER-copy.jpg</t>
  </si>
  <si>
    <t>ST20231224_191255</t>
  </si>
  <si>
    <t>3Pcs - 5IN Vinyl Decal Waterproof, Gen Z (ver2 - black background and white text) Sticker - Elves gone wild, too much eggnog! Bumper Sticker - Elves gone wild, too much eggnog! Sticker</t>
  </si>
  <si>
    <t>https://i.postimg.cc/zffJMrtp/ST20231224-191255-ELVES-GONE-WILD-TOO-MUCH-EGGNOG-copy.jpg</t>
  </si>
  <si>
    <t>https://i.postimg.cc/Mp3knj5b/ST20231224-191255-ELVES-GONE-WILD-TOO-MUCH-EGGNOG-copy.jpg</t>
  </si>
  <si>
    <t>https://i.postimg.cc/htzs0zg0/ST20231224-191255-ELVES-GONE-WILD-TOO-MUCH-EGGNOG-copy.jpg</t>
  </si>
  <si>
    <t>ST20231224_191256</t>
  </si>
  <si>
    <t>3Pcs - 5IN Vinyl Decal Waterproof, Gen Z (ver2 - black background and white text) Sticker - You Can Never Have Too Many Puppies Bumper Sticker - You Can Never Have Too Many Puppies Sticker</t>
  </si>
  <si>
    <t>https://i.postimg.cc/YSxWNM43/ST20231224-191256-YOU-CAN-NEVER-HAVE-TOO-MANY-PUPPIES-copy.jpg</t>
  </si>
  <si>
    <t>https://i.postimg.cc/hGKJt6C7/ST20231224-191256-YOU-CAN-NEVER-HAVE-TOO-MANY-PUPPIES-copy.jpg</t>
  </si>
  <si>
    <t>https://i.postimg.cc/rwN1jS3x/ST20231224-191256-YOU-CAN-NEVER-HAVE-TOO-MANY-PUPPIES-copy.jpg</t>
  </si>
  <si>
    <t>ST20231224_191257</t>
  </si>
  <si>
    <t>3Pcs - 5IN Vinyl Decal Waterproof, Gen Z (ver2 - black background and white text) Sticker - I became a carnival worker for the Bumper Sticker - I became a carnival worker for the Sticker</t>
  </si>
  <si>
    <t>https://i.postimg.cc/rppr97S2/ST20231224-191257-I-BECAME-A-CARNIVAL-WORKER-FOR-THE-MONEY-AND-FAME-copy.jpg</t>
  </si>
  <si>
    <t>https://i.postimg.cc/T1j1xcrc/ST20231224-191257-I-BECAME-A-CARNIVAL-WORKER-FOR-THE-MONEY-AND-FAME-copy.jpg</t>
  </si>
  <si>
    <t>https://i.postimg.cc/y6h8kvZm/ST20231224-191257-I-BECAME-A-CARNIVAL-WORKER-FOR-THE-MONEY-AND-FAME-copy.jpg</t>
  </si>
  <si>
    <t>ST20231224_191258</t>
  </si>
  <si>
    <t>3Pcs - 5IN Vinyl Decal Waterproof, Gen Z (ver2 - black background and white text) Sticker - What's meant to be will find a way Bumper Sticker - What's meant to be will find a way Sticker</t>
  </si>
  <si>
    <t>https://i.postimg.cc/BZNfryFV/ST20231224-191258-WHATS-MEANT-TO-BE-WILL-FIND-A-WAY-copy.jpg</t>
  </si>
  <si>
    <t>https://i.postimg.cc/7htcfFMP/ST20231224-191258-WHATS-MEANT-TO-BE-WILL-FIND-A-WAY-copy.jpg</t>
  </si>
  <si>
    <t>https://i.postimg.cc/RZKsB68Z/ST20231224-191258-WHATS-MEANT-TO-BE-WILL-FIND-A-WAY-copy.jpg</t>
  </si>
  <si>
    <t>ST20231224_191259</t>
  </si>
  <si>
    <t>3Pcs - 5IN Vinyl Decal Waterproof, Gen Z (ver2 - black background and white text) Sticker - Im Right On Top Of That Rose Bumper Sticker - Im Right On Top Of That Rose Sticker</t>
  </si>
  <si>
    <t>https://i.postimg.cc/CKJ4hj4S/ST20231224-191259-IM-RIGHT-ON-TOP-OF-THAT-ROSE-copy.jpg</t>
  </si>
  <si>
    <t>https://i.postimg.cc/3r0bBcBG/ST20231224-191259-IM-RIGHT-ON-TOP-OF-THAT-ROSE-copy.jpg</t>
  </si>
  <si>
    <t>https://i.postimg.cc/Hn103BY0/ST20231224-191259-IM-RIGHT-ON-TOP-OF-THAT-ROSE-copy.jpg</t>
  </si>
  <si>
    <t>ST20231224_191300</t>
  </si>
  <si>
    <t>3Pcs - 5IN Vinyl Decal Waterproof, Gen Z (ver2 - black background and white text) Sticker - Every tree, every creature—worth Bumper Sticker - Every tree, every creature—worth Sticker</t>
  </si>
  <si>
    <t>https://i.postimg.cc/0yjSYLGR/ST20231224-191300-EVERY-TREE-EVERY-CREATURE-WORTH-FIGHTING-FOR-copy.jpg</t>
  </si>
  <si>
    <t>https://i.postimg.cc/NMkLq48k/ST20231224-191300-EVERY-TREE-EVERY-CREATURE-WORTH-FIGHTING-FOR-copy.jpg</t>
  </si>
  <si>
    <t>https://i.postimg.cc/d1Vc3jPB/ST20231224-191300-EVERY-TREE-EVERY-CREATURE-WORTH-FIGHTING-FOR-copy.jpg</t>
  </si>
  <si>
    <t>ST20231224_191301</t>
  </si>
  <si>
    <t>3Pcs - 5IN Vinyl Decal Waterproof, Gen Z (ver2 - black background and white text) Sticker - Merry Christmas to you and yours! Bumper Sticker - Merry Christmas to you and yours! Sticker</t>
  </si>
  <si>
    <t>https://i.postimg.cc/MXkL7y4g/ST20231224-191301-MERRY-CHRISTMAS-TO-YOU-AND-YOURS-copy.jpg</t>
  </si>
  <si>
    <t>https://i.postimg.cc/9Mw5yF0R/ST20231224-191301-MERRY-CHRISTMAS-TO-YOU-AND-YOURS-copy.jpg</t>
  </si>
  <si>
    <t>https://i.postimg.cc/mkVwD74Q/ST20231224-191301-MERRY-CHRISTMAS-TO-YOU-AND-YOURS-copy.jpg</t>
  </si>
  <si>
    <t>ST20231224_191302</t>
  </si>
  <si>
    <t>3Pcs - 5IN Vinyl Decal Waterproof, Gen Z (ver2 - black background and white text) Sticker - World's Okayest Vet tech Bumper Sticker - World's Okayest Vet tech Sticker</t>
  </si>
  <si>
    <t>https://i.postimg.cc/kXB880vr/ST20231224-191302-WORLDS-OKAYEST-VET-TECH-copy.jpg</t>
  </si>
  <si>
    <t>https://i.postimg.cc/Kcs3Z9S0/ST20231224-191302-WORLDS-OKAYEST-VET-TECH-copy.jpg</t>
  </si>
  <si>
    <t>https://i.postimg.cc/dVR0T6pP/ST20231224-191302-WORLDS-OKAYEST-VET-TECH-copy.jpg</t>
  </si>
  <si>
    <t>ST20231224_191303</t>
  </si>
  <si>
    <t>3Pcs - 5IN Vinyl Decal Waterproof, Gen Z (ver2 - black background and white text) Sticker - Drive safe, pouches on the loose! Bumper Sticker - Drive safe, pouches on the loose! Sticker</t>
  </si>
  <si>
    <t>https://i.postimg.cc/FKWk7GkF/ST20231224-191303-DRIVE-SAFE-POUCHES-ON-THE-LOOSE-copy.jpg</t>
  </si>
  <si>
    <t>https://i.postimg.cc/CxvxN5hm/ST20231224-191303-DRIVE-SAFE-POUCHES-ON-THE-LOOSE-copy.jpg</t>
  </si>
  <si>
    <t>https://i.postimg.cc/tRtykJDW/ST20231224-191303-DRIVE-SAFE-POUCHES-ON-THE-LOOSE-copy.jpg</t>
  </si>
  <si>
    <t>ST20231224_191304</t>
  </si>
  <si>
    <t>3Pcs - 5IN Vinyl Decal Waterproof, Gen Z (ver2 - black background and white text) Sticker - MEN WRITTEN BY WOMEN Bumper Sticker - MEN WRITTEN BY WOMEN Sticker</t>
  </si>
  <si>
    <t>https://i.postimg.cc/RVNsFb3h/ST20231224-191304-MEN-WRITTEN-BY-WOMEN-copy.jpg</t>
  </si>
  <si>
    <t>https://i.postimg.cc/k5fKWqzm/ST20231224-191304-MEN-WRITTEN-BY-WOMEN-copy.jpg</t>
  </si>
  <si>
    <t>https://i.postimg.cc/SNdMByQz/ST20231224-191304-MEN-WRITTEN-BY-WOMEN-copy.jpg</t>
  </si>
  <si>
    <t>ST20231224_191305</t>
  </si>
  <si>
    <t>3Pcs - 5IN Vinyl Decal Waterproof, Gen Z (ver2 - black background and white text) Sticker - Guardians of clarity, Tahoe's eternal Bumper Sticker - Guardians of clarity, Tahoe's eternal Sticker</t>
  </si>
  <si>
    <t>https://i.postimg.cc/wMf9kbH3/ST20231224-191305-GUARDIANS-OF-CLARITY-TAHOES-ETERNAL-KEEPERS-copy.jpg</t>
  </si>
  <si>
    <t>https://i.postimg.cc/cJm2YtdL/ST20231224-191305-GUARDIANS-OF-CLARITY-TAHOES-ETERNAL-KEEPERS-copy.jpg</t>
  </si>
  <si>
    <t>https://i.postimg.cc/Y94cHqw2/ST20231224-191305-GUARDIANS-OF-CLARITY-TAHOES-ETERNAL-KEEPERS-copy.jpg</t>
  </si>
  <si>
    <t>ST20231224_191306</t>
  </si>
  <si>
    <t>3Pcs - 5IN Vinyl Decal Waterproof, Gen Z (ver2 - black background and white text) Sticker - Watch out! Marsupials on the loose Bumper Sticker - Watch out! Marsupials on the loose Sticker</t>
  </si>
  <si>
    <t>https://i.postimg.cc/XYNzW7fM/ST20231224-191306-WATCH-OUT-MARSUPIALS-ON-THE-LOOSE-copy.jpg</t>
  </si>
  <si>
    <t>https://i.postimg.cc/Wp684cbs/ST20231224-191306-WATCH-OUT-MARSUPIALS-ON-THE-LOOSE-copy.jpg</t>
  </si>
  <si>
    <t>https://i.postimg.cc/fR6mK8TH/ST20231224-191306-WATCH-OUT-MARSUPIALS-ON-THE-LOOSE-copy.jpg</t>
  </si>
  <si>
    <t>ST20231224_191307</t>
  </si>
  <si>
    <t>3Pcs - 5IN Vinyl Decal Waterproof, Gen Z (ver2 - black background and white text) Sticker - Forever is just a second Bumper Sticker - Forever is just a second Sticker</t>
  </si>
  <si>
    <t>https://i.postimg.cc/28tZk0vz/ST20231224-191307-FOREVER-IS-JUST-A-SECOND-copy.jpg</t>
  </si>
  <si>
    <t>https://i.postimg.cc/qvnzk44L/ST20231224-191307-FOREVER-IS-JUST-A-SECOND-copy.jpg</t>
  </si>
  <si>
    <t>https://i.postimg.cc/8sggw89p/ST20231224-191307-FOREVER-IS-JUST-A-SECOND-copy.jpg</t>
  </si>
  <si>
    <t>ST20231224_191308</t>
  </si>
  <si>
    <t>3Pcs - 5IN Vinyl Decal Waterproof, Gen Z (ver2 - black background and white text) Sticker - No Tea No Shade No Pink Lemonade Bumper Sticker - No Tea No Shade No Pink Lemonade Sticker</t>
  </si>
  <si>
    <t>https://i.postimg.cc/2j7pNtsZ/ST20231224-191308-NO-TEA-NO-SHADE-NO-PINK-LEMONADE-copy.jpg</t>
  </si>
  <si>
    <t>https://i.postimg.cc/rwvZrC6T/ST20231224-191308-NO-TEA-NO-SHADE-NO-PINK-LEMONADE-copy.jpg</t>
  </si>
  <si>
    <t>https://i.postimg.cc/4NyW2FsZ/ST20231224-191308-NO-TEA-NO-SHADE-NO-PINK-LEMONADE-copy.jpg</t>
  </si>
  <si>
    <t>ST20231224_191309</t>
  </si>
  <si>
    <t>3Pcs - 5IN Vinyl Decal Waterproof, Gen Z (ver2 - black background and white text) Sticker - Carpooling with ghosts, spectral Bumper Sticker - Carpooling with ghosts, spectral Sticker</t>
  </si>
  <si>
    <t>https://i.postimg.cc/281x7b7S/ST20231224-191309-CARPOOLING-WITH-GHOSTS-SPECTRAL-SAVINGS-copy.jpg</t>
  </si>
  <si>
    <t>https://i.postimg.cc/4dF9YPMb/ST20231224-191309-CARPOOLING-WITH-GHOSTS-SPECTRAL-SAVINGS-copy.jpg</t>
  </si>
  <si>
    <t>https://i.postimg.cc/pdWqN2F9/ST20231224-191309-CARPOOLING-WITH-GHOSTS-SPECTRAL-SAVINGS-copy.jpg</t>
  </si>
  <si>
    <t>ST20231224_191310</t>
  </si>
  <si>
    <t>3Pcs - 5IN Vinyl Decal Waterproof, Gen Z (ver2 - black background and white text) Sticker - Just a Boy Who Loves Doing Yoga Bumper Sticker - Just a Boy Who Loves Doing Yoga Sticker</t>
  </si>
  <si>
    <t>https://i.postimg.cc/8PLHjFdJ/ST20231224-191310-JUST-A-BOY-WHO-LOVES-DOING-YOGA-copy.jpg</t>
  </si>
  <si>
    <t>https://i.postimg.cc/BnM2K2j6/ST20231224-191310-JUST-A-BOY-WHO-LOVES-DOING-YOGA-copy.jpg</t>
  </si>
  <si>
    <t>https://i.postimg.cc/NfbKJBBC/ST20231224-191310-JUST-A-BOY-WHO-LOVES-DOING-YOGA-copy.jpg</t>
  </si>
  <si>
    <t>ST20231224_191311</t>
  </si>
  <si>
    <t>3Pcs - 5IN Vinyl Decal Waterproof, Gen Z (ver2 - black background and white text) Sticker - don't honk at me I'm easily frightened Bumper Sticker - don't honk at me I'm easily frightened Sticker</t>
  </si>
  <si>
    <t>https://i.postimg.cc/7YLHL7rX/ST20231224-191311-DONT-HONK-AT-ME-IM-EASILY-FRIGHTENED-copy.jpg</t>
  </si>
  <si>
    <t>https://i.postimg.cc/zGW9DXv0/ST20231224-191311-DONT-HONK-AT-ME-IM-EASILY-FRIGHTENED-copy.jpg</t>
  </si>
  <si>
    <t>https://i.postimg.cc/3xgc5Sfq/ST20231224-191311-DONT-HONK-AT-ME-IM-EASILY-FRIGHTENED-copy.jpg</t>
  </si>
  <si>
    <t>ST20231224_191312</t>
  </si>
  <si>
    <t>3Pcs - 5IN Vinyl Decal Waterproof, Gen Z (ver2 - black background and white text) Sticker - Cheers to a new year and another chance Bumper Sticker - Cheers to a new year and another chance Sticker</t>
  </si>
  <si>
    <t>https://i.postimg.cc/PJsSR1zH/ST20231224-191312-CHEERS-TO-A-NEW-YEAR-AND-ANOTHER-CHANCE-TO-FAIL-copy.jpg</t>
  </si>
  <si>
    <t>https://i.postimg.cc/7YBgCgGL/ST20231224-191312-CHEERS-TO-A-NEW-YEAR-AND-ANOTHER-CHANCE-TO-FAIL-copy.jpg</t>
  </si>
  <si>
    <t>https://i.postimg.cc/ryfdgq8n/ST20231224-191312-CHEERS-TO-A-NEW-YEAR-AND-ANOTHER-CHANCE-TO-FAIL-copy.jpg</t>
  </si>
  <si>
    <t>ST20231224_191313</t>
  </si>
  <si>
    <t>3Pcs - 5IN Vinyl Decal Waterproof, Gen Z (ver2 - black background and white text) Sticker - Actually it is rocket science Bumper Sticker - Actually it is rocket science Sticker</t>
  </si>
  <si>
    <t>https://i.postimg.cc/Px3tbrm1/ST20231224-191313-ACTUALLY-IT-IS-ROCKET-SCIENCE-copy.jpg</t>
  </si>
  <si>
    <t>https://i.postimg.cc/ZKZS9NkX/ST20231224-191313-ACTUALLY-IT-IS-ROCKET-SCIENCE-copy.jpg</t>
  </si>
  <si>
    <t>https://i.postimg.cc/zDwm1fL7/ST20231224-191313-ACTUALLY-IT-IS-ROCKET-SCIENCE-copy.jpg</t>
  </si>
  <si>
    <t>ST20231224_191314</t>
  </si>
  <si>
    <t>3Pcs - 5IN Vinyl Decal Waterproof, Gen Z (ver2 - black background and white text) Sticker - I Run Because Zombies Hate Fast Food Bumper Sticker - I Run Because Zombies Hate Fast Food Sticker</t>
  </si>
  <si>
    <t>https://i.postimg.cc/J4hpd7jG/ST20231224-191314-I-RUN-BECAUSE-ZOMBIES-HATE-FAST-FOOD-copy.jpg</t>
  </si>
  <si>
    <t>https://i.postimg.cc/X7T9cnLM/ST20231224-191314-I-RUN-BECAUSE-ZOMBIES-HATE-FAST-FOOD-copy.jpg</t>
  </si>
  <si>
    <t>https://i.postimg.cc/KcC5Q7cs/ST20231224-191314-I-RUN-BECAUSE-ZOMBIES-HATE-FAST-FOOD-copy.jpg</t>
  </si>
  <si>
    <t>ST20231224_191315</t>
  </si>
  <si>
    <t>3Pcs - 5IN Vinyl Decal Waterproof, Gen Z (ver2 - black background and white text) Sticker - IT IS WHAT IT IS Bumper Sticker - IT IS WHAT IT IS Sticker</t>
  </si>
  <si>
    <t>https://i.postimg.cc/RVcwRjDN/ST20231224-191315-IT-IS-WHAT-IT-IS-copy.jpg</t>
  </si>
  <si>
    <t>https://i.postimg.cc/rwVR9z4P/ST20231224-191315-IT-IS-WHAT-IT-IS-copy.jpg</t>
  </si>
  <si>
    <t>https://i.postimg.cc/Dyy7jGCL/ST20231224-191315-IT-IS-WHAT-IT-IS-copy.jpg</t>
  </si>
  <si>
    <t>ST20231224_191316</t>
  </si>
  <si>
    <t>3Pcs - 5IN Vinyl Decal Waterproof, Gen Z (ver2 - black background and white text) Sticker - What if Christmas, he thought, doesn't Bumper Sticker - What if Christmas, he thought, doesn't Sticker</t>
  </si>
  <si>
    <t>https://i.postimg.cc/B6YmJd0q/ST20231224-191316-WHAT-IF-CHRISTMAS-HE-THOUGHT-DOESNT-COME-FROM-A-STORE-copy.jpg</t>
  </si>
  <si>
    <t>https://i.postimg.cc/8P80sgv5/ST20231224-191316-WHAT-IF-CHRISTMAS-HE-THOUGHT-DOESNT-COME-FROM-A-STORE-copy.jpg</t>
  </si>
  <si>
    <t>https://i.postimg.cc/sxC4fyLC/ST20231224-191316-WHAT-IF-CHRISTMAS-HE-THOUGHT-DOESNT-COME-FROM-A-STORE-copy.jpg</t>
  </si>
  <si>
    <t>ST20231224_191317</t>
  </si>
  <si>
    <t>3Pcs - 5IN Vinyl Decal Waterproof, Gen Z (ver2 - black background and white text) Sticker - Just A Boy Who Loves Flamingos Bumper Sticker - Just A Boy Who Loves Flamingos Sticker</t>
  </si>
  <si>
    <t>https://i.postimg.cc/K8p7ktWN/ST20231224-191317-JUST-A-BOY-WHO-LOVES-FLAMINGOS-copy.jpg</t>
  </si>
  <si>
    <t>https://i.postimg.cc/QtGT1mJp/ST20231224-191317-JUST-A-BOY-WHO-LOVES-FLAMINGOS-copy.jpg</t>
  </si>
  <si>
    <t>https://i.postimg.cc/vBtc9sBs/ST20231224-191317-JUST-A-BOY-WHO-LOVES-FLAMINGOS-copy.jpg</t>
  </si>
  <si>
    <t>ST20231224_191318</t>
  </si>
  <si>
    <t>3Pcs - 5IN Vinyl Decal Waterproof, Gen Z (ver2 - black background and white text) Sticker - Saving the planet, one animal punchline Bumper Sticker - Saving the planet, one animal punchline Sticker</t>
  </si>
  <si>
    <t>https://i.postimg.cc/RVyVWFRt/ST20231224-191318-SAVING-THE-PLANET-ONE-ANIMAL-PUNCHLINE-AT-A-TIME-copy.jpg</t>
  </si>
  <si>
    <t>https://i.postimg.cc/Y0ygGHnS/ST20231224-191318-SAVING-THE-PLANET-ONE-ANIMAL-PUNCHLINE-AT-A-TIME-copy.jpg</t>
  </si>
  <si>
    <t>https://i.postimg.cc/Z5PRXm8y/ST20231224-191318-SAVING-THE-PLANET-ONE-ANIMAL-PUNCHLINE-AT-A-TIME-copy.jpg</t>
  </si>
  <si>
    <t>ST20231224_191319</t>
  </si>
  <si>
    <t>3Pcs - 5IN Vinyl Decal Waterproof, Gen Z (ver2 - black background and white text) Sticker - Goddamn, it's good to be a ghost hunter Bumper Sticker - Goddamn, it's good to be a ghost hunter Sticker</t>
  </si>
  <si>
    <t>https://i.postimg.cc/2SCbk38x/ST20231224-191319-GODDAMN-ITS-GOOD-TO-BE-A-GHOST-HUNTER-copy.jpg</t>
  </si>
  <si>
    <t>https://i.postimg.cc/vHbH9kFY/ST20231224-191319-GODDAMN-ITS-GOOD-TO-BE-A-GHOST-HUNTER-copy.jpg</t>
  </si>
  <si>
    <t>https://i.postimg.cc/Y2ftpR4J/ST20231224-191319-GODDAMN-ITS-GOOD-TO-BE-A-GHOST-HUNTER-copy.jpg</t>
  </si>
  <si>
    <t>ST20231224_191320</t>
  </si>
  <si>
    <t>3Pcs - 5IN Vinyl Decal Waterproof, Gen Z (ver2 - black background and white text) Sticker - God is our Refuge and strength Bumper Sticker - God is our Refuge and strength Sticker</t>
  </si>
  <si>
    <t>https://i.postimg.cc/L54w4zwp/ST20231224-191320-GOD-IS-OUR-REFUGE-AND-STRENGTH-copy.jpg</t>
  </si>
  <si>
    <t>https://i.postimg.cc/fTzSZJbf/ST20231224-191320-GOD-IS-OUR-REFUGE-AND-STRENGTH-copy.jpg</t>
  </si>
  <si>
    <t>https://i.postimg.cc/dtfsX1Z1/ST20231224-191320-GOD-IS-OUR-REFUGE-AND-STRENGTH-copy.jpg</t>
  </si>
  <si>
    <t>ST20231224_191321</t>
  </si>
  <si>
    <t>3Pcs - 5IN Vinyl Decal Waterproof, Gen Z (ver2 - black background and white text) Sticker - One Day At A Time Bumper Sticker - One Day At A Time Sticker</t>
  </si>
  <si>
    <t>https://i.postimg.cc/6q7SG9Wj/ST20231224-191321-ONE-DAY-AT-A-TIME-copy.jpg</t>
  </si>
  <si>
    <t>https://i.postimg.cc/fTzCFWn6/ST20231224-191321-ONE-DAY-AT-A-TIME-copy.jpg</t>
  </si>
  <si>
    <t>https://i.postimg.cc/SKFzBVYJ/ST20231224-191321-ONE-DAY-AT-A-TIME-copy.jpg</t>
  </si>
  <si>
    <t>ST20231224_191322</t>
  </si>
  <si>
    <t>3Pcs - 5IN Vinyl Decal Waterproof, Gen Z (ver2 - black background and white text) Sticker - In Tahoe's depths, discover nature's Bumper Sticker - In Tahoe's depths, discover nature's Sticker</t>
  </si>
  <si>
    <t>https://i.postimg.cc/6qnQfxzc/ST20231224-191322-IN-TAHOES-DEPTHS-DISCOVER-NATURES-PRISTINE-EMBRACE-copy.jpg</t>
  </si>
  <si>
    <t>https://i.postimg.cc/PxM3pCnQ/ST20231224-191322-IN-TAHOES-DEPTHS-DISCOVER-NATURES-PRISTINE-EMBRACE-copy.jpg</t>
  </si>
  <si>
    <t>https://i.postimg.cc/Dzvbf05T/ST20231224-191322-IN-TAHOES-DEPTHS-DISCOVER-NATURES-PRISTINE-EMBRACE-copy.jpg</t>
  </si>
  <si>
    <t>ST20231224_191323</t>
  </si>
  <si>
    <t>3Pcs - 5IN Vinyl Decal Waterproof, Gen Z (ver2 - black background and white text) Sticker - I became a landscaper for the money and Bumper Sticker - I became a landscaper for the money and Sticker</t>
  </si>
  <si>
    <t>https://i.postimg.cc/xTGG3csw/ST20231224-191323-I-BECAME-A-LANDSCAPER-FOR-THE-MONEY-AND-FAME-copy.jpg</t>
  </si>
  <si>
    <t>https://i.postimg.cc/g2khy4Lh/ST20231224-191323-I-BECAME-A-LANDSCAPER-FOR-THE-MONEY-AND-FAME-copy.jpg</t>
  </si>
  <si>
    <t>https://i.postimg.cc/rFhsTTzd/ST20231224-191323-I-BECAME-A-LANDSCAPER-FOR-THE-MONEY-AND-FAME-copy.jpg</t>
  </si>
  <si>
    <t>ST20231224_191324</t>
  </si>
  <si>
    <t>3Pcs - 5IN Vinyl Decal Waterproof, Gen Z (ver2 - black background and white text) Sticker - World's Okayest Manager Bumper Sticker - World's Okayest Manager Sticker</t>
  </si>
  <si>
    <t>https://i.postimg.cc/50MNgNKr/ST20231224-191324-WORLDS-OKAYEST-MANAGER-copy.jpg</t>
  </si>
  <si>
    <t>https://i.postimg.cc/3xvTqQGQ/ST20231224-191324-WORLDS-OKAYEST-MANAGER-copy.jpg</t>
  </si>
  <si>
    <t>https://i.postimg.cc/52cG6YXD/ST20231224-191324-WORLDS-OKAYEST-MANAGER-copy.jpg</t>
  </si>
  <si>
    <t>ST20231224_191325</t>
  </si>
  <si>
    <t>3Pcs - 5IN Vinyl Decal Waterproof, Gen Z (ver2 - black background and white text) Sticker - Free rides, sponsored by leprechaun Bumper Sticker - Free rides, sponsored by leprechaun Sticker</t>
  </si>
  <si>
    <t>https://i.postimg.cc/vB9XRXzB/ST20231224-191325-FREE-RIDES-SPONSORED-BY-LEPRECHAUN-CABS-copy.jpg</t>
  </si>
  <si>
    <t>https://i.postimg.cc/sDfPK3t1/ST20231224-191325-FREE-RIDES-SPONSORED-BY-LEPRECHAUN-CABS-copy.jpg</t>
  </si>
  <si>
    <t>https://i.postimg.cc/15LtXHcP/ST20231224-191325-FREE-RIDES-SPONSORED-BY-LEPRECHAUN-CABS-copy.jpg</t>
  </si>
  <si>
    <t>ST20231224_191326</t>
  </si>
  <si>
    <t>3Pcs - 5IN Vinyl Decal Waterproof, Gen Z (ver2 - black background and white text) Sticker - Not taking you seriously. Bumper Sticker - Not taking you seriously. Sticker</t>
  </si>
  <si>
    <t>https://i.postimg.cc/WzqVcByZ/ST20231224-191326-NOT-TAKING-YOU-SERIOUSLY-copy.jpg</t>
  </si>
  <si>
    <t>https://i.postimg.cc/yxRNy3s2/ST20231224-191326-NOT-TAKING-YOU-SERIOUSLY-copy.jpg</t>
  </si>
  <si>
    <t>https://i.postimg.cc/cJJ45bdR/ST20231224-191326-NOT-TAKING-YOU-SERIOUSLY-copy.jpg</t>
  </si>
  <si>
    <t>ST20231224_191327</t>
  </si>
  <si>
    <t>3Pcs - 5IN Vinyl Decal Waterproof, Gen Z (ver2 - black background and white text) Sticker - VIP access, Only goths get moonlight Bumper Sticker - VIP access, Only goths get moonlight Sticker</t>
  </si>
  <si>
    <t>https://i.postimg.cc/SK5q1QT4/ST20231224-191327-VIP-ACCESS-ONLY-GOTHS-GET-MOONLIGHT-DISCOUNTS-copy.jpg</t>
  </si>
  <si>
    <t>https://i.postimg.cc/5NphkNyr/ST20231224-191327-VIP-ACCESS-ONLY-GOTHS-GET-MOONLIGHT-DISCOUNTS-copy.jpg</t>
  </si>
  <si>
    <t>https://i.postimg.cc/GpPJq9h8/ST20231224-191327-VIP-ACCESS-ONLY-GOTHS-GET-MOONLIGHT-DISCOUNTS-copy.jpg</t>
  </si>
  <si>
    <t>ST20231224_191328</t>
  </si>
  <si>
    <t>3Pcs - 5IN Vinyl Decal Waterproof, Gen Z (ver2 - black background and white text) Sticker - Conservationists, the clowns of Mother Bumper Sticker - Conservationists, the clowns of Mother Sticker</t>
  </si>
  <si>
    <t>https://i.postimg.cc/bwxtjWX4/ST20231224-191328-CONSERVATIONISTS-THE-CLOWNS-OF-MOTHER-NATURES-CIRCUS-copy.jpg</t>
  </si>
  <si>
    <t>https://i.postimg.cc/BvwDhDfv/ST20231224-191328-CONSERVATIONISTS-THE-CLOWNS-OF-MOTHER-NATURES-CIRCUS-copy.jpg</t>
  </si>
  <si>
    <t>https://i.postimg.cc/yYXZM2Ct/ST20231224-191328-CONSERVATIONISTS-THE-CLOWNS-OF-MOTHER-NATURES-CIRCUS-copy.jpg</t>
  </si>
  <si>
    <t>ST20231224_191329</t>
  </si>
  <si>
    <t>3Pcs - 5IN Vinyl Decal Waterproof, Gen Z (ver2 - black background and white text) Sticker - Call on Me, I will answer you. Bumper Sticker - Call on Me, I will answer you. Sticker</t>
  </si>
  <si>
    <t>https://i.postimg.cc/nrdt7HQN/ST20231224-191329-CALL-ON-ME-I-WILL-ANSWER-YOU-copy.jpg</t>
  </si>
  <si>
    <t>https://i.postimg.cc/x1M4Vf1Y/ST20231224-191329-CALL-ON-ME-I-WILL-ANSWER-YOU-copy.jpg</t>
  </si>
  <si>
    <t>https://i.postimg.cc/nzCW5vsS/ST20231224-191329-CALL-ON-ME-I-WILL-ANSWER-YOU-copy.jpg</t>
  </si>
  <si>
    <t>ST20231224_191331</t>
  </si>
  <si>
    <t>3Pcs - 5IN Vinyl Decal Waterproof, Gen Z (ver2 - black background and white text) Sticker - Don't Believe Everything You Think. Bumper Sticker - Don't Believe Everything You Think. Sticker</t>
  </si>
  <si>
    <t>https://i.postimg.cc/Prk6zGMR/ST20231224-191331-DONT-BELIEVE-EVERYTHING-YOU-THINK-copy.jpg</t>
  </si>
  <si>
    <t>https://i.postimg.cc/GhQjF4t4/ST20231224-191331-DONT-BELIEVE-EVERYTHING-YOU-THINK-copy.jpg</t>
  </si>
  <si>
    <t>https://i.postimg.cc/hPSLtKsc/ST20231224-191331-DONT-BELIEVE-EVERYTHING-YOU-THINK-copy.jpg</t>
  </si>
  <si>
    <t>ST20231224_191332</t>
  </si>
  <si>
    <t>3Pcs - 5IN Vinyl Decal Waterproof, Gen Z (ver2 - black background and white text) Sticker - be good to yourself Bumper Sticker - be good to yourself Sticker</t>
  </si>
  <si>
    <t>https://i.postimg.cc/WbWkpgtw/ST20231224-191332-BE-GOOD-TO-YOURSELF-copy.jpg</t>
  </si>
  <si>
    <t>https://i.postimg.cc/zXByQvpb/ST20231224-191332-BE-GOOD-TO-YOURSELF-copy.jpg</t>
  </si>
  <si>
    <t>https://i.postimg.cc/dtL0BXtG/ST20231224-191332-BE-GOOD-TO-YOURSELF-copy.jpg</t>
  </si>
  <si>
    <t>ST20231224_191333</t>
  </si>
  <si>
    <t>3Pcs - 5IN Vinyl Decal Waterproof, Gen Z (ver2 - black background and white text) Sticker - Save the wild, save ourselves Bumper Sticker - Save the wild, save ourselves Sticker</t>
  </si>
  <si>
    <t>https://i.postimg.cc/Y9DHLrFZ/ST20231224-191333-SAVE-THE-WILD-SAVE-OURSELVES-copy.jpg</t>
  </si>
  <si>
    <t>https://i.postimg.cc/bJrXh75T/ST20231224-191333-SAVE-THE-WILD-SAVE-OURSELVES-copy.jpg</t>
  </si>
  <si>
    <t>https://i.postimg.cc/RFWMRJv4/ST20231224-191333-SAVE-THE-WILD-SAVE-OURSELVES-copy.jpg</t>
  </si>
  <si>
    <t>ST20231224_191334</t>
  </si>
  <si>
    <t>3Pcs - 5IN Vinyl Decal Waterproof, Gen Z (ver2 - black background and white text) Sticker - No using the phone while someone is Bumper Sticker - No using the phone while someone is Sticker</t>
  </si>
  <si>
    <t>https://i.postimg.cc/9QXHbwBK/ST20231224-191334-NO-USING-THE-PHONE-WHILE-SOMEONE-IS-TALKING-TO-YOU-copy.jpg</t>
  </si>
  <si>
    <t>https://i.postimg.cc/PfM643Ff/ST20231224-191334-NO-USING-THE-PHONE-WHILE-SOMEONE-IS-TALKING-TO-YOU-copy.jpg</t>
  </si>
  <si>
    <t>https://i.postimg.cc/Zn0y65Md/ST20231224-191334-NO-USING-THE-PHONE-WHILE-SOMEONE-IS-TALKING-TO-YOU-copy.jpg</t>
  </si>
  <si>
    <t>ST20231224_191335</t>
  </si>
  <si>
    <t>3Pcs - 5IN Vinyl Decal Waterproof, Gen Z (ver2 - black background and white text) Sticker - Do No Harm Take No Shit Bumper Sticker - Do No Harm Take No Shit Sticker</t>
  </si>
  <si>
    <t>https://i.postimg.cc/QdS9Y5ZT/ST20231224-191335-DO-NO-HARM-TAKE-NO-SHIT-copy.jpg</t>
  </si>
  <si>
    <t>https://i.postimg.cc/SxXFHFwf/ST20231224-191335-DO-NO-HARM-TAKE-NO-SHIT-copy.jpg</t>
  </si>
  <si>
    <t>https://i.postimg.cc/7YGKkHZh/ST20231224-191335-DO-NO-HARM-TAKE-NO-SHIT-copy.jpg</t>
  </si>
  <si>
    <t>ST20231224_191336</t>
  </si>
  <si>
    <t>3Pcs - 5IN Vinyl Decal Waterproof, Gen Z (ver2 - black background and white text) Sticker - You can never have too many sanctuary Bumper Sticker - You can never have too many sanctuary Sticker</t>
  </si>
  <si>
    <t>https://i.postimg.cc/8kry8k55/ST20231224-191336-YOU-CAN-NEVER-HAVE-TOO-MANY-SANCTUARY-GOATS-copy.jpg</t>
  </si>
  <si>
    <t>https://i.postimg.cc/QCbKLWKw/ST20231224-191336-YOU-CAN-NEVER-HAVE-TOO-MANY-SANCTUARY-GOATS-copy.jpg</t>
  </si>
  <si>
    <t>https://i.postimg.cc/Px5BbgzD/ST20231224-191336-YOU-CAN-NEVER-HAVE-TOO-MANY-SANCTUARY-GOATS-copy.jpg</t>
  </si>
  <si>
    <t>ST20231224_191337</t>
  </si>
  <si>
    <t>3Pcs - 5IN Vinyl Decal Waterproof, Gen Z (ver2 - black background and white text) Sticker - You're Doing Great Bitch Bumper Sticker - You're Doing Great Bitch Sticker</t>
  </si>
  <si>
    <t>https://i.postimg.cc/SxyFNY2V/ST20231224-191337-YOURE-DOING-GREAT-BITCH-copy.jpg</t>
  </si>
  <si>
    <t>https://i.postimg.cc/TYNqhZhS/ST20231224-191337-YOURE-DOING-GREAT-BITCH-copy.jpg</t>
  </si>
  <si>
    <t>https://i.postimg.cc/5NzNFztV/ST20231224-191337-YOURE-DOING-GREAT-BITCH-copy.jpg</t>
  </si>
  <si>
    <t>ST20231224_191338</t>
  </si>
  <si>
    <t>3Pcs - 5IN Vinyl Decal Waterproof, Gen Z (ver2 - black background and white text) Sticker - Roam freely, for the world is your Bumper Sticker - Roam freely, for the world is your Sticker</t>
  </si>
  <si>
    <t>https://i.postimg.cc/3JrQ3DD1/ST20231224-191338-ROAM-FREELY-FOR-THE-WORLD-IS-YOUR-PLAYGROUND-copy.jpg</t>
  </si>
  <si>
    <t>https://i.postimg.cc/NMN7TVp5/ST20231224-191338-ROAM-FREELY-FOR-THE-WORLD-IS-YOUR-PLAYGROUND-copy.jpg</t>
  </si>
  <si>
    <t>https://i.postimg.cc/wjZvrdjh/ST20231224-191338-ROAM-FREELY-FOR-THE-WORLD-IS-YOUR-PLAYGROUND-copy.jpg</t>
  </si>
  <si>
    <t>ST20231224_191339</t>
  </si>
  <si>
    <t>3Pcs - 5IN Vinyl Decal Waterproof, Gen Z (ver2 - black background and white text) Sticker - Procrastinating like there's no Bumper Sticker - Procrastinating like there's no Sticker</t>
  </si>
  <si>
    <t>https://i.postimg.cc/4NHj5CjC/ST20231224-191339-PROCRASTINATING-LIKE-THERES-NO-TOMORROW-copy.jpg</t>
  </si>
  <si>
    <t>https://i.postimg.cc/63G1hn1r/ST20231224-191339-PROCRASTINATING-LIKE-THERES-NO-TOMORROW-copy.jpg</t>
  </si>
  <si>
    <t>https://i.postimg.cc/qMZypS77/ST20231224-191339-PROCRASTINATING-LIKE-THERES-NO-TOMORROW-copy.jpg</t>
  </si>
  <si>
    <t>ST20231224_191340</t>
  </si>
  <si>
    <t>3Pcs - 5IN Vinyl Decal Waterproof, Gen Z (ver2 - black background and white text) Sticker - Even Darkness Must Pass Bumper Sticker - Even Darkness Must Pass Sticker</t>
  </si>
  <si>
    <t>https://i.postimg.cc/V6VmJq0X/ST20231224-191340-EVEN-DARKNESS-MUST-PASS-copy.jpg</t>
  </si>
  <si>
    <t>https://i.postimg.cc/90B3Gyrx/ST20231224-191340-EVEN-DARKNESS-MUST-PASS-copy.jpg</t>
  </si>
  <si>
    <t>https://i.postimg.cc/v8036PmJ/ST20231224-191340-EVEN-DARKNESS-MUST-PASS-copy.jpg</t>
  </si>
  <si>
    <t>ST20231224_191341</t>
  </si>
  <si>
    <t>3Pcs - 5IN Vinyl Decal Waterproof, Gen Z (ver2 - black background and white text) Sticker - Just A Girl Who Loves Skiing Bumper Sticker - Just A Girl Who Loves Skiing Sticker</t>
  </si>
  <si>
    <t>https://i.postimg.cc/NjB6JmL6/ST20231224-191341-JUST-A-GIRL-WHO-LOVES-SKIING-copy.jpg</t>
  </si>
  <si>
    <t>https://i.postimg.cc/138mZYgs/ST20231224-191341-JUST-A-GIRL-WHO-LOVES-SKIING-copy.jpg</t>
  </si>
  <si>
    <t>https://i.postimg.cc/tTkQ6h1B/ST20231224-191341-JUST-A-GIRL-WHO-LOVES-SKIING-copy.jpg</t>
  </si>
  <si>
    <t>ST20231224_191342</t>
  </si>
  <si>
    <t>3Pcs - 5IN Vinyl Decal Waterproof, Gen Z (ver2 - black background and white text) Sticker - Life's Most Persistent and Urgent Bumper Sticker - Life's Most Persistent and Urgent Sticker</t>
  </si>
  <si>
    <t>https://i.postimg.cc/QdG4XFCC/ST20231224-191342-LIFES-MOST-PERSISTENT-AND-URGENT-QUESTION-copy.jpg</t>
  </si>
  <si>
    <t>https://i.postimg.cc/XYLzQVNv/ST20231224-191342-LIFES-MOST-PERSISTENT-AND-URGENT-QUESTION-copy.jpg</t>
  </si>
  <si>
    <t>https://i.postimg.cc/hPqZnJfj/ST20231224-191342-LIFES-MOST-PERSISTENT-AND-URGENT-QUESTION-copy.jpg</t>
  </si>
  <si>
    <t>ST20231224_191343</t>
  </si>
  <si>
    <t>3Pcs - 5IN Vinyl Decal Waterproof, Gen Z (ver2 - black background and white text) Sticker - Boys Are Out Tonight, Huh? Bumper Sticker - Boys Are Out Tonight, Huh? Sticker</t>
  </si>
  <si>
    <t>https://i.postimg.cc/jqhPWCMC/ST20231224-191343-BOYS-ARE-OUT-TONIGHT-HUH-copy.jpg</t>
  </si>
  <si>
    <t>https://i.postimg.cc/2SNDP8fF/ST20231224-191343-BOYS-ARE-OUT-TONIGHT-HUH-copy.jpg</t>
  </si>
  <si>
    <t>https://i.postimg.cc/BbW34qK0/ST20231224-191343-BOYS-ARE-OUT-TONIGHT-HUH-copy.jpg</t>
  </si>
  <si>
    <t>ST20231224_191344</t>
  </si>
  <si>
    <t>3Pcs - 5IN Vinyl Decal Waterproof, Gen Z (ver2 - black background and white text) Sticker - That's What She Said Bumper Sticker - That's What She Said Sticker</t>
  </si>
  <si>
    <t>https://i.postimg.cc/8kd9jB8W/ST20231224-191344-THATS-WHAT-SHE-SAID-copy.jpg</t>
  </si>
  <si>
    <t>https://i.postimg.cc/155CXkrh/ST20231224-191344-THATS-WHAT-SHE-SAID-copy.jpg</t>
  </si>
  <si>
    <t>https://i.postimg.cc/BnPC148y/ST20231224-191344-THATS-WHAT-SHE-SAID-copy.jpg</t>
  </si>
  <si>
    <t>ST20231224_191345</t>
  </si>
  <si>
    <t>3Pcs - 5IN Vinyl Decal Waterproof, Gen Z (ver2 - black background and white text) Sticker - You can never have too many girlfriends Bumper Sticker - You can never have too many girlfriends Sticker</t>
  </si>
  <si>
    <t>https://i.postimg.cc/VNcXrMPr/ST20231224-191345-YOU-CAN-NEVER-HAVE-TOO-MANY-GIRLFRIENDS-copy.jpg</t>
  </si>
  <si>
    <t>https://i.postimg.cc/MGDfnFYN/ST20231224-191345-YOU-CAN-NEVER-HAVE-TOO-MANY-GIRLFRIENDS-copy.jpg</t>
  </si>
  <si>
    <t>https://i.postimg.cc/TP7mksWm/ST20231224-191345-YOU-CAN-NEVER-HAVE-TOO-MANY-GIRLFRIENDS-copy.jpg</t>
  </si>
  <si>
    <t>ST20231224_191346</t>
  </si>
  <si>
    <t>3Pcs - 5IN Vinyl Decal Waterproof, Gen Z (ver2 - black background and white text) Sticker - GOOD THINGS ARE AHEAD Bumper Sticker - GOOD THINGS ARE AHEAD Sticker</t>
  </si>
  <si>
    <t>https://i.postimg.cc/6Qm2VGDf/ST20231224-191346-GOOD-THINGS-ARE-AHEAD-copy.jpg</t>
  </si>
  <si>
    <t>https://i.postimg.cc/qR2Jth0R/ST20231224-191346-GOOD-THINGS-ARE-AHEAD-copy.jpg</t>
  </si>
  <si>
    <t>https://i.postimg.cc/T3yXLLJ6/ST20231224-191346-GOOD-THINGS-ARE-AHEAD-copy.jpg</t>
  </si>
  <si>
    <t>ST20231224_191347</t>
  </si>
  <si>
    <t>3Pcs - 5IN Vinyl Decal Waterproof, Gen Z (ver2 - black background and white text) Sticker - Keep Calm and Don't Freak Out Bumper Sticker - Keep Calm and Don't Freak Out Sticker</t>
  </si>
  <si>
    <t>https://i.postimg.cc/Prp61m92/ST20231224-191347-KEEP-CALM-AND-DONT-FREAK-OUT-copy.jpg</t>
  </si>
  <si>
    <t>https://i.postimg.cc/Bv6NQHTT/ST20231224-191347-KEEP-CALM-AND-DONT-FREAK-OUT-copy.jpg</t>
  </si>
  <si>
    <t>https://i.postimg.cc/ZKsWzNqt/ST20231224-191347-KEEP-CALM-AND-DONT-FREAK-OUT-copy.jpg</t>
  </si>
  <si>
    <t>ST20231224_191348</t>
  </si>
  <si>
    <t>3Pcs - 5IN Vinyl Decal Waterproof, Gen Z (ver2 - black background and white text) Sticker - I Run Because I Really Like Cheese Bumper Sticker - I Run Because I Really Like Cheese Sticker</t>
  </si>
  <si>
    <t>https://i.postimg.cc/J4jRPBB5/ST20231224-191348-I-RUN-BECAUSE-I-REALLY-LIKE-CHEESE-copy.jpg</t>
  </si>
  <si>
    <t>https://i.postimg.cc/mrLZc2kN/ST20231224-191348-I-RUN-BECAUSE-I-REALLY-LIKE-CHEESE-copy.jpg</t>
  </si>
  <si>
    <t>https://i.postimg.cc/PJpYBMkx/ST20231224-191348-I-RUN-BECAUSE-I-REALLY-LIKE-CHEESE-copy.jpg</t>
  </si>
  <si>
    <t>ST20231224_191349</t>
  </si>
  <si>
    <t>3Pcs - 5IN Vinyl Decal Waterproof, Gen Z (ver2 - black background and white text) Sticker - Mood swings and chicken wings Bumper Sticker - Mood swings and chicken wings Sticker</t>
  </si>
  <si>
    <t>https://i.postimg.cc/C536RNCB/ST20231224-191349-MOOD-SWINGS-AND-CHICKEN-WINGS-copy.jpg</t>
  </si>
  <si>
    <t>https://i.postimg.cc/tJbGfpfm/ST20231224-191349-MOOD-SWINGS-AND-CHICKEN-WINGS-copy.jpg</t>
  </si>
  <si>
    <t>https://i.postimg.cc/43wcnxvp/ST20231224-191349-MOOD-SWINGS-AND-CHICKEN-WINGS-copy.jpg</t>
  </si>
  <si>
    <t>ST20231224_191350</t>
  </si>
  <si>
    <t>3Pcs - 5IN Vinyl Decal Waterproof, Gen Z (ver2 - black background and white text) Sticker - Be Yourself Trans Positivity Bumper Sticker - Be Yourself Trans Positivity Sticker</t>
  </si>
  <si>
    <t>https://i.postimg.cc/DyqPnFNP/ST20231224-191350-BE-YOURSELF-TRANS-POSITIVITY-copy.jpg</t>
  </si>
  <si>
    <t>https://i.postimg.cc/K80L8YDB/ST20231224-191350-BE-YOURSELF-TRANS-POSITIVITY-copy.jpg</t>
  </si>
  <si>
    <t>https://i.postimg.cc/DyFbQGC1/ST20231224-191350-BE-YOURSELF-TRANS-POSITIVITY-copy.jpg</t>
  </si>
  <si>
    <t>ST20231224_191351</t>
  </si>
  <si>
    <t>3Pcs - 5IN Vinyl Decal Waterproof, Gen Z (ver2 - black background and white text) Sticker - You Can Never Have Too Many Discs! Bumper Sticker - You Can Never Have Too Many Discs! Sticker</t>
  </si>
  <si>
    <t>https://i.postimg.cc/5Nx6QV03/ST20231224-191351-YOU-CAN-NEVER-HAVE-TOO-MANY-DISCS-copy.jpg</t>
  </si>
  <si>
    <t>https://i.postimg.cc/02W26Khk/ST20231224-191351-YOU-CAN-NEVER-HAVE-TOO-MANY-DISCS-copy.jpg</t>
  </si>
  <si>
    <t>https://i.postimg.cc/zXVYctPN/ST20231224-191351-YOU-CAN-NEVER-HAVE-TOO-MANY-DISCS-copy.jpg</t>
  </si>
  <si>
    <t>ST20231224_191352</t>
  </si>
  <si>
    <t>3Pcs - 5IN Vinyl Decal Waterproof, Gen Z (ver2 - black background and white text) Sticker - as you can see, I'm a lot happier Bumper Sticker - as you can see, I'm a lot happier Sticker</t>
  </si>
  <si>
    <t>https://i.postimg.cc/zfPcK88R/ST20231224-191352-AS-YOU-CAN-SEE-IM-A-LOT-HAPPIER-copy.jpg</t>
  </si>
  <si>
    <t>https://i.postimg.cc/Nf4bRBxf/ST20231224-191352-AS-YOU-CAN-SEE-IM-A-LOT-HAPPIER-copy.jpg</t>
  </si>
  <si>
    <t>https://i.postimg.cc/XYt5CztY/ST20231224-191352-AS-YOU-CAN-SEE-IM-A-LOT-HAPPIER-copy.jpg</t>
  </si>
  <si>
    <t>ST20231224_191353</t>
  </si>
  <si>
    <t>3Pcs - 5IN Vinyl Decal Waterproof, Gen Z (ver2 - black background and white text) Sticker - Just A Girl Who Loves Ice Fishing Bumper Sticker - Just A Girl Who Loves Ice Fishing Sticker</t>
  </si>
  <si>
    <t>https://i.postimg.cc/8cncVFSz/ST20231224-191353-JUST-A-GIRL-WHO-LOVES-ICE-FISHING-copy.jpg</t>
  </si>
  <si>
    <t>https://i.postimg.cc/cHk0vV5D/ST20231224-191353-JUST-A-GIRL-WHO-LOVES-ICE-FISHING-copy.jpg</t>
  </si>
  <si>
    <t>https://i.postimg.cc/FKBhRM6T/ST20231224-191353-JUST-A-GIRL-WHO-LOVES-ICE-FISHING-copy.jpg</t>
  </si>
  <si>
    <t>ST20231224_191354</t>
  </si>
  <si>
    <t>3Pcs - 5IN Vinyl Decal Waterproof, Gen Z (ver2 - black background and white text) Sticker - Tune My Heart to Sing Thy Grace Bumper Sticker - Tune My Heart to Sing Thy Grace Sticker</t>
  </si>
  <si>
    <t>https://i.postimg.cc/VsjcQ0zG/ST20231224-191354-TUNE-MY-HEART-TO-SING-THY-GRACE-copy.jpg</t>
  </si>
  <si>
    <t>https://i.postimg.cc/Fs98MPWz/ST20231224-191354-TUNE-MY-HEART-TO-SING-THY-GRACE-copy.jpg</t>
  </si>
  <si>
    <t>https://i.postimg.cc/4xYLGjzf/ST20231224-191354-TUNE-MY-HEART-TO-SING-THY-GRACE-copy.jpg</t>
  </si>
  <si>
    <t>ST20231224_191355</t>
  </si>
  <si>
    <t>3Pcs - 5IN Vinyl Decal Waterproof, Gen Z (ver2 - black background and white text) Sticker - We do be vibin’ doe Bumper Sticker - We do be vibin’ doe Sticker</t>
  </si>
  <si>
    <t>https://i.postimg.cc/5NCQM3Xc/ST20231224-191355-WE-DO-BE-VIBIN-DOE-copy.jpg</t>
  </si>
  <si>
    <t>https://i.postimg.cc/J0JXKcJW/ST20231224-191355-WE-DO-BE-VIBIN-DOE-copy.jpg</t>
  </si>
  <si>
    <t>https://i.postimg.cc/PfmN3q9h/ST20231224-191355-WE-DO-BE-VIBIN-DOE-copy.jpg</t>
  </si>
  <si>
    <t>ST20231224_191356</t>
  </si>
  <si>
    <t>3Pcs - 5IN Vinyl Decal Waterproof, Gen Z (ver2 - black background and white text) Sticker - Born to be a nomad, journeying through Bumper Sticker - Born to be a nomad, journeying through Sticker</t>
  </si>
  <si>
    <t>https://i.postimg.cc/wvzY79Vc/ST20231224-191356-BORN-TO-BE-A-NOMAD-JOURNEYING-THROUGH-THE-WILD-EXPANSE-copy.jpg</t>
  </si>
  <si>
    <t>https://i.postimg.cc/nhKknZXt/ST20231224-191356-BORN-TO-BE-A-NOMAD-JOURNEYING-THROUGH-THE-WILD-EXPANSE-copy.jpg</t>
  </si>
  <si>
    <t>https://i.postimg.cc/G3sg6Wxb/ST20231224-191356-BORN-TO-BE-A-NOMAD-JOURNEYING-THROUGH-THE-WILD-EXPANSE-copy.jpg</t>
  </si>
  <si>
    <t>ST20231224_191357</t>
  </si>
  <si>
    <t>3Pcs - 5IN Vinyl Decal Waterproof, Gen Z (ver2 - black background and white text) Sticker - You Can Never Have Too Many Chainsaws Bumper Sticker - You Can Never Have Too Many Chainsaws Sticker</t>
  </si>
  <si>
    <t>https://i.postimg.cc/TYJ06fLv/ST20231224-191357-YOU-CAN-NEVER-HAVE-TOO-MANY-CHAINSAWS-copy.jpg</t>
  </si>
  <si>
    <t>https://i.postimg.cc/QCbTRN66/ST20231224-191357-YOU-CAN-NEVER-HAVE-TOO-MANY-CHAINSAWS-copy.jpg</t>
  </si>
  <si>
    <t>https://i.postimg.cc/y8JDTTzp/ST20231224-191357-YOU-CAN-NEVER-HAVE-TOO-MANY-CHAINSAWS-copy.jpg</t>
  </si>
  <si>
    <t>ST20231224_191358</t>
  </si>
  <si>
    <t>3Pcs - 5IN Vinyl Decal Waterproof, Gen Z (ver2 - black background and white text) Sticker - World's Okayest Husband Bumper Sticker - World's Okayest Husband Sticker</t>
  </si>
  <si>
    <t>https://i.postimg.cc/sxNVBt1j/ST20231224-191358-WORLDS-OKAYEST-HUSBAND-copy.jpg</t>
  </si>
  <si>
    <t>https://i.postimg.cc/D0t93F8X/ST20231224-191358-WORLDS-OKAYEST-HUSBAND-copy.jpg</t>
  </si>
  <si>
    <t>https://i.postimg.cc/MX2FrDF0/ST20231224-191358-WORLDS-OKAYEST-HUSBAND-copy.jpg</t>
  </si>
  <si>
    <t>ST20231224_191359</t>
  </si>
  <si>
    <t>3Pcs - 5IN Vinyl Decal Waterproof, Gen Z (ver2 - black background and white text) Sticker - Reflections of eternity, mirrored in Bumper Sticker - Reflections of eternity, mirrored in Sticker</t>
  </si>
  <si>
    <t>https://i.postimg.cc/d03cCWPD/ST20231224-191359-REFLECTIONS-OF-ETERNITY-MIRRORED-IN-TAHOES-DEPTHS-copy.jpg</t>
  </si>
  <si>
    <t>https://i.postimg.cc/Y2fDp1ZP/ST20231224-191359-REFLECTIONS-OF-ETERNITY-MIRRORED-IN-TAHOES-DEPTHS-copy.jpg</t>
  </si>
  <si>
    <t>https://i.postimg.cc/02ynPhp6/ST20231224-191359-REFLECTIONS-OF-ETERNITY-MIRRORED-IN-TAHOES-DEPTHS-copy.jpg</t>
  </si>
  <si>
    <t>ST20231224_191400</t>
  </si>
  <si>
    <t>3Pcs - 5IN Vinyl Decal Waterproof, Gen Z (ver2 - black background and white text) Sticker - World's Okayest Photographer Bumper Sticker - World's Okayest Photographer Sticker</t>
  </si>
  <si>
    <t>https://i.postimg.cc/4ymYFv93/ST20231224-191400-WORLDS-OKAYEST-PHOTOGRAPHER-copy.jpg</t>
  </si>
  <si>
    <t>https://i.postimg.cc/c6GdMf72/ST20231224-191400-WORLDS-OKAYEST-PHOTOGRAPHER-copy.jpg</t>
  </si>
  <si>
    <t>https://i.postimg.cc/hPMS7Qzy/ST20231224-191400-WORLDS-OKAYEST-PHOTOGRAPHER-copy.jpg</t>
  </si>
  <si>
    <t>ST20231224_191401</t>
  </si>
  <si>
    <t>3Pcs - 5IN Vinyl Decal Waterproof, Gen Z (ver2 - black background and white text) Sticker - Please Be Patient Processing... Bumper Sticker - Please Be Patient Processing... Sticker</t>
  </si>
  <si>
    <t>https://i.postimg.cc/RFCdhYjb/ST20231224-191401-PLEASE-BE-PATIENT-PROCESSING-copy.jpg</t>
  </si>
  <si>
    <t>https://i.postimg.cc/Vkcj5TtB/ST20231224-191401-PLEASE-BE-PATIENT-PROCESSING-copy.jpg</t>
  </si>
  <si>
    <t>https://i.postimg.cc/nVCNpdqh/ST20231224-191401-PLEASE-BE-PATIENT-PROCESSING-copy.jpg</t>
  </si>
  <si>
    <t>ST20231224_191402</t>
  </si>
  <si>
    <t>3Pcs - 5IN Vinyl Decal Waterproof, Gen Z (ver2 - black background and white text) Sticker - Don't Let the Pretty Fool You Bumper Sticker - Don't Let the Pretty Fool You Sticker</t>
  </si>
  <si>
    <t>https://i.postimg.cc/7ZDBGXJ7/ST20231224-191402-DONT-LET-THE-PRETTY-FOOL-YOU-copy.jpg</t>
  </si>
  <si>
    <t>https://i.postimg.cc/wT52pJ4B/ST20231224-191402-DONT-LET-THE-PRETTY-FOOL-YOU-copy.jpg</t>
  </si>
  <si>
    <t>https://i.postimg.cc/QN1kQ13q/ST20231224-191402-DONT-LET-THE-PRETTY-FOOL-YOU-copy.jpg</t>
  </si>
  <si>
    <t>ST20231224_191403</t>
  </si>
  <si>
    <t>3Pcs - 5IN Vinyl Decal Waterproof, Gen Z (ver2 - black background and white text) Sticker - 2024, because adulting is hard and Bumper Sticker - 2024, because adulting is hard and Sticker</t>
  </si>
  <si>
    <t>https://i.postimg.cc/yxyZwh64/ST20231224-191403-2024-BECAUSE-ADULTING-IS-HARD-AND-BORING-copy.jpg</t>
  </si>
  <si>
    <t>https://i.postimg.cc/52T6KK5Q/ST20231224-191403-2024-BECAUSE-ADULTING-IS-HARD-AND-BORING-copy.jpg</t>
  </si>
  <si>
    <t>https://i.postimg.cc/sX085SCz/ST20231224-191403-2024-BECAUSE-ADULTING-IS-HARD-AND-BORING-copy.jpg</t>
  </si>
  <si>
    <t>ST20231224_191404</t>
  </si>
  <si>
    <t>3Pcs - 5IN Vinyl Decal Waterproof, Gen Z (ver2 - black background and white text) Sticker - Put a Bird On It Bumper Sticker - Put a Bird On It Sticker</t>
  </si>
  <si>
    <t>https://i.postimg.cc/1tnxCMHX/ST20231224-191404-PUT-A-BIRD-ON-IT-copy.jpg</t>
  </si>
  <si>
    <t>https://i.postimg.cc/ZqvjXQ1G/ST20231224-191404-PUT-A-BIRD-ON-IT-copy.jpg</t>
  </si>
  <si>
    <t>https://i.postimg.cc/jqMNQX1P/ST20231224-191404-PUT-A-BIRD-ON-IT-copy.jpg</t>
  </si>
  <si>
    <t>ST20231224_191405</t>
  </si>
  <si>
    <t>3Pcs - 5IN Vinyl Decal Waterproof, Gen Z (ver2 - black background and white text) Sticker - Just a Girl Who Loves Hot Dogs Bumper Sticker - Just a Girl Who Loves Hot Dogs Sticker</t>
  </si>
  <si>
    <t>https://i.postimg.cc/Xq5rbfV7/ST20231224-191405-JUST-A-GIRL-WHO-LOVES-HOT-DOGS-copy.jpg</t>
  </si>
  <si>
    <t>https://i.postimg.cc/4yf0C5vp/ST20231224-191405-JUST-A-GIRL-WHO-LOVES-HOT-DOGS-copy.jpg</t>
  </si>
  <si>
    <t>https://i.postimg.cc/hv87mLNZ/ST20231224-191405-JUST-A-GIRL-WHO-LOVES-HOT-DOGS-copy.jpg</t>
  </si>
  <si>
    <t>ST20231224_191406</t>
  </si>
  <si>
    <t>3Pcs - 5IN Vinyl Decal Waterproof, Gen Z (ver2 - black background and white text) Sticker - Race the toaster, pop goes you Bumper Sticker - Race the toaster, pop goes you Sticker</t>
  </si>
  <si>
    <t>https://i.postimg.cc/mgY6rJd7/ST20231224-191406-RACE-THE-TOASTER-POP-GOES-YOU-copy.jpg</t>
  </si>
  <si>
    <t>https://i.postimg.cc/nrtghx4b/ST20231224-191406-RACE-THE-TOASTER-POP-GOES-YOU-copy.jpg</t>
  </si>
  <si>
    <t>https://i.postimg.cc/5NJ6BX5c/ST20231224-191406-RACE-THE-TOASTER-POP-GOES-YOU-copy.jpg</t>
  </si>
  <si>
    <t>ST20231224_191407</t>
  </si>
  <si>
    <t>3Pcs - 5IN Vinyl Decal Waterproof, Gen Z (ver2 - black background and white text) Sticker - I've got a bone to pick with you Bumper Sticker - I've got a bone to pick with you Sticker</t>
  </si>
  <si>
    <t>https://i.postimg.cc/Y0Q69T1J/ST20231224-191407-IVE-GOT-A-BONE-TO-PICK-WITH-YOU-copy.jpg</t>
  </si>
  <si>
    <t>https://i.postimg.cc/c4wVfHxn/ST20231224-191407-IVE-GOT-A-BONE-TO-PICK-WITH-YOU-copy.jpg</t>
  </si>
  <si>
    <t>https://i.postimg.cc/PfSGtxXb/ST20231224-191407-IVE-GOT-A-BONE-TO-PICK-WITH-YOU-copy.jpg</t>
  </si>
  <si>
    <t>ST20231224_191408</t>
  </si>
  <si>
    <t>3Pcs - 5IN Vinyl Decal Waterproof, Gen Z (ver2 - black background and white text) Sticker - Caution, nerve demolition ahead Bumper Sticker - Caution, nerve demolition ahead Sticker</t>
  </si>
  <si>
    <t>https://i.postimg.cc/wBRJB7Y1/ST20231224-191408-CAUTION-NERVE-DEMOLITION-AHEAD-copy.jpg</t>
  </si>
  <si>
    <t>https://i.postimg.cc/g0wgVz8h/ST20231224-191408-CAUTION-NERVE-DEMOLITION-AHEAD-copy.jpg</t>
  </si>
  <si>
    <t>https://i.postimg.cc/pLmSZJty/ST20231224-191408-CAUTION-NERVE-DEMOLITION-AHEAD-copy.jpg</t>
  </si>
  <si>
    <t>ST20231224_191409</t>
  </si>
  <si>
    <t>3Pcs - 5IN Vinyl Decal Waterproof, Gen Z (ver2 - black background and white text) Sticker - Hard Work Beats Talent Bumper Sticker - Hard Work Beats Talent Sticker</t>
  </si>
  <si>
    <t>https://i.postimg.cc/prb9GHry/ST20231224-191409-HARD-WORK-BEATS-TALENT-copy.jpg</t>
  </si>
  <si>
    <t>https://i.postimg.cc/sghgL8Fh/ST20231224-191409-HARD-WORK-BEATS-TALENT-copy.jpg</t>
  </si>
  <si>
    <t>https://i.postimg.cc/wjYTNVPc/ST20231224-191409-HARD-WORK-BEATS-TALENT-copy.jpg</t>
  </si>
  <si>
    <t>ST20231224_191410</t>
  </si>
  <si>
    <t>3Pcs - 5IN Vinyl Decal Waterproof, Gen Z (ver2 - black background and white text) Sticker - Don't Make Me Use My Sister Voice Bumper Sticker - Don't Make Me Use My Sister Voice Sticker</t>
  </si>
  <si>
    <t>https://i.postimg.cc/pXG3bXQ9/ST20231224-191410-DONT-MAKE-ME-USE-MY-SISTER-VOICE-copy.jpg</t>
  </si>
  <si>
    <t>https://i.postimg.cc/Bbtcxsjy/ST20231224-191410-DONT-MAKE-ME-USE-MY-SISTER-VOICE-copy.jpg</t>
  </si>
  <si>
    <t>https://i.postimg.cc/Y2VQJ5Gr/ST20231224-191410-DONT-MAKE-ME-USE-MY-SISTER-VOICE-copy.jpg</t>
  </si>
  <si>
    <t>ST20231224_191411</t>
  </si>
  <si>
    <t>3Pcs - 5IN Vinyl Decal Waterproof, Gen Z (ver2 - black background and white text) Sticker - I’m not convinced I know how to read Bumper Sticker - I’m not convinced I know how to read Sticker</t>
  </si>
  <si>
    <t>https://i.postimg.cc/h4Hp9z01/ST20231224-191411-I-M-NOT-CONVINCED-I-KNOW-HOW-TO-READ-copy.jpg</t>
  </si>
  <si>
    <t>https://i.postimg.cc/c4yBKqsD/ST20231224-191411-I-M-NOT-CONVINCED-I-KNOW-HOW-TO-READ-copy.jpg</t>
  </si>
  <si>
    <t>https://i.postimg.cc/7hg716xK/ST20231224-191411-I-M-NOT-CONVINCED-I-KNOW-HOW-TO-READ-copy.jpg</t>
  </si>
  <si>
    <t>ST20231224_191412</t>
  </si>
  <si>
    <t>3Pcs - 5IN Vinyl Decal Waterproof, Gen Z (ver2 - black background and white text) Sticker - You Can Never Have Too Many Drums Bumper Sticker - You Can Never Have Too Many Drums Sticker</t>
  </si>
  <si>
    <t>https://i.postimg.cc/G3ks54CQ/ST20231224-191412-YOU-CAN-NEVER-HAVE-TOO-MANY-DRUMS-copy.jpg</t>
  </si>
  <si>
    <t>https://i.postimg.cc/KvG4pQQG/ST20231224-191412-YOU-CAN-NEVER-HAVE-TOO-MANY-DRUMS-copy.jpg</t>
  </si>
  <si>
    <t>https://i.postimg.cc/g2fzpKy6/ST20231224-191412-YOU-CAN-NEVER-HAVE-TOO-MANY-DRUMS-copy.jpg</t>
  </si>
  <si>
    <t>ST20231224_191413</t>
  </si>
  <si>
    <t>3Pcs - 5IN Vinyl Decal Waterproof, Gen Z (ver2 - black background and white text) Sticker - Invisible chauffeur service, free rides Bumper Sticker - Invisible chauffeur service, free rides Sticker</t>
  </si>
  <si>
    <t>https://i.postimg.cc/cJRSSG4V/ST20231224-191413-INVISIBLE-CHAUFFEUR-SERVICE-FREE-RIDES-copy.jpg</t>
  </si>
  <si>
    <t>https://i.postimg.cc/DZ4YTqgm/ST20231224-191413-INVISIBLE-CHAUFFEUR-SERVICE-FREE-RIDES-copy.jpg</t>
  </si>
  <si>
    <t>https://i.postimg.cc/zfsFT4CX/ST20231224-191413-INVISIBLE-CHAUFFEUR-SERVICE-FREE-RIDES-copy.jpg</t>
  </si>
  <si>
    <t>ST20231224_191414</t>
  </si>
  <si>
    <t>3Pcs - 5IN Vinyl Decal Waterproof, Gen Z (ver2 - black background and white text) Sticker - Did You Hear About Pluto That's Messed Bumper Sticker - Did You Hear About Pluto That's Messed Sticker</t>
  </si>
  <si>
    <t>https://i.postimg.cc/FsH3khMV/ST20231224-191414-DID-YOU-HEAR-ABOUT-PLUTO-THATS-MESSED-UP-copy.jpg</t>
  </si>
  <si>
    <t>https://i.postimg.cc/QdLNGbJK/ST20231224-191414-DID-YOU-HEAR-ABOUT-PLUTO-THATS-MESSED-UP-copy.jpg</t>
  </si>
  <si>
    <t>https://i.postimg.cc/bw3zDhjk/ST20231224-191414-DID-YOU-HEAR-ABOUT-PLUTO-THATS-MESSED-UP-copy.jpg</t>
  </si>
  <si>
    <t>ST20231224_191415</t>
  </si>
  <si>
    <t>3Pcs - 5IN Vinyl Decal Waterproof, Gen Z (ver2 - black background and white text) Sticker - Just A Girl Who Loves Anime And Dragons Bumper Sticker - Just A Girl Who Loves Anime And Dragons Sticker</t>
  </si>
  <si>
    <t>https://i.postimg.cc/wTFKFQbd/ST20231224-191415-JUST-A-GIRL-WHO-LOVES-ANIME-AND-DRAGONS-copy.jpg</t>
  </si>
  <si>
    <t>https://i.postimg.cc/0QHMpSRG/ST20231224-191415-JUST-A-GIRL-WHO-LOVES-ANIME-AND-DRAGONS-copy.jpg</t>
  </si>
  <si>
    <t>https://i.postimg.cc/FR1VScnm/ST20231224-191415-JUST-A-GIRL-WHO-LOVES-ANIME-AND-DRAGONS-copy.jpg</t>
  </si>
  <si>
    <t>ST20231224_191416</t>
  </si>
  <si>
    <t>3Pcs - 5IN Vinyl Decal Waterproof, Gen Z (ver2 - black background and white text) Sticker - Open your mind before your mouth Bumper Sticker - Open your mind before your mouth Sticker</t>
  </si>
  <si>
    <t>https://i.postimg.cc/7h3GJZDw/ST20231224-191416-OPEN-YOUR-MIND-BEFORE-YOUR-MOUTH-copy.jpg</t>
  </si>
  <si>
    <t>https://i.postimg.cc/Rh4C8Q5x/ST20231224-191416-OPEN-YOUR-MIND-BEFORE-YOUR-MOUTH-copy.jpg</t>
  </si>
  <si>
    <t>https://i.postimg.cc/wM4KVh9V/ST20231224-191416-OPEN-YOUR-MIND-BEFORE-YOUR-MOUTH-copy.jpg</t>
  </si>
  <si>
    <t>ST20231224_191417</t>
  </si>
  <si>
    <t>3Pcs - 5IN Vinyl Decal Waterproof, Gen Z (ver2 - black background and white text) Sticker - I Exist Without My Consent Frog Bumper Sticker - I Exist Without My Consent Frog Sticker</t>
  </si>
  <si>
    <t>https://i.postimg.cc/sgS8QFGK/ST20231224-191417-I-EXIST-WITHOUT-MY-CONSENT-FROG-copy.jpg</t>
  </si>
  <si>
    <t>https://i.postimg.cc/bv5333nd/ST20231224-191417-I-EXIST-WITHOUT-MY-CONSENT-FROG-copy.jpg</t>
  </si>
  <si>
    <t>https://i.postimg.cc/ZnxPtcW8/ST20231224-191417-I-EXIST-WITHOUT-MY-CONSENT-FROG-copy.jpg</t>
  </si>
  <si>
    <t>ST20231224_191418</t>
  </si>
  <si>
    <t>3Pcs - 5IN Vinyl Decal Waterproof, Gen Z (ver2 - black background and white text) Sticker - Just A Boy Who Loves Monster Trucks Bumper Sticker - Just A Boy Who Loves Monster Trucks Sticker</t>
  </si>
  <si>
    <t>https://i.postimg.cc/TYkmVhg3/ST20231224-191418-JUST-A-BOY-WHO-LOVES-MONSTER-TRUCKS-copy.jpg</t>
  </si>
  <si>
    <t>https://i.postimg.cc/GmxpF5ZJ/ST20231224-191418-JUST-A-BOY-WHO-LOVES-MONSTER-TRUCKS-copy.jpg</t>
  </si>
  <si>
    <t>https://i.postimg.cc/05SPG4SM/ST20231224-191418-JUST-A-BOY-WHO-LOVES-MONSTER-TRUCKS-copy.jpg</t>
  </si>
  <si>
    <t>ST20231224_191419</t>
  </si>
  <si>
    <t>3Pcs - 5IN Vinyl Decal Waterproof, Gen Z (ver2 - black background and white text) Sticker - should I laugh or cry? Bumper Sticker - should I laugh or cry? Sticker</t>
  </si>
  <si>
    <t>https://i.postimg.cc/cL9pG7YG/ST20231224-191419-SHOULD-I-LAUGH-OR-CRY-copy.jpg</t>
  </si>
  <si>
    <t>https://i.postimg.cc/JnwdRpzv/ST20231224-191419-SHOULD-I-LAUGH-OR-CRY-copy.jpg</t>
  </si>
  <si>
    <t>https://i.postimg.cc/m2dXPLrQ/ST20231224-191419-SHOULD-I-LAUGH-OR-CRY-copy.jpg</t>
  </si>
  <si>
    <t>ST20231224_191420</t>
  </si>
  <si>
    <t>3Pcs - 5IN Vinyl Decal Waterproof, Gen Z (ver2 - black background and white text) Sticker - Do Or Do Not There Is No Try Bumper Sticker - Do Or Do Not There Is No Try Sticker</t>
  </si>
  <si>
    <t>https://i.postimg.cc/Vsg4hfn3/ST20231224-191420-DO-OR-DO-NOT-THERE-IS-NO-TRY-copy.jpg</t>
  </si>
  <si>
    <t>https://i.postimg.cc/B6MDmvkp/ST20231224-191420-DO-OR-DO-NOT-THERE-IS-NO-TRY-copy.jpg</t>
  </si>
  <si>
    <t>https://i.postimg.cc/T3VKkwWb/ST20231224-191420-DO-OR-DO-NOT-THERE-IS-NO-TRY-copy.jpg</t>
  </si>
  <si>
    <t>ST20231224_191421</t>
  </si>
  <si>
    <t>3Pcs - 5IN Vinyl Decal Waterproof, Gen Z (ver2 - black background and white text) Sticker - Dance like no one's watching Bumper Sticker - Dance like no one's watching Sticker</t>
  </si>
  <si>
    <t>https://i.postimg.cc/KvL72mMG/ST20231224-191421-DANCE-LIKE-NO-ONES-WATCHING-copy.jpg</t>
  </si>
  <si>
    <t>https://i.postimg.cc/W18kNzbv/ST20231224-191421-DANCE-LIKE-NO-ONES-WATCHING-copy.jpg</t>
  </si>
  <si>
    <t>https://i.postimg.cc/VkKJyhDs/ST20231224-191421-DANCE-LIKE-NO-ONES-WATCHING-copy.jpg</t>
  </si>
  <si>
    <t>ST20231224_191423</t>
  </si>
  <si>
    <t>3Pcs - 5IN Vinyl Decal Waterproof, Gen Z (ver2 - black background and white text) Sticker - Im silently correcting your grammar Bumper Sticker - Im silently correcting your grammar Sticker</t>
  </si>
  <si>
    <t>https://i.postimg.cc/fRqRq9RJ/ST20231224-191423-IM-SILENTLY-CORRECTING-YOUR-GRAMMAR-copy.jpg</t>
  </si>
  <si>
    <t>https://i.postimg.cc/C1TY9HTL/ST20231224-191423-IM-SILENTLY-CORRECTING-YOUR-GRAMMAR-copy.jpg</t>
  </si>
  <si>
    <t>https://i.postimg.cc/DwJ9FJcW/ST20231224-191423-IM-SILENTLY-CORRECTING-YOUR-GRAMMAR-copy.jpg</t>
  </si>
  <si>
    <t>ST20231224_191424</t>
  </si>
  <si>
    <t>3Pcs - 5IN Vinyl Decal Waterproof, Gen Z (ver2 - black background and white text) Sticker - What if we rewrite the stars? Bumper Sticker - What if we rewrite the stars? Sticker</t>
  </si>
  <si>
    <t>https://i.postimg.cc/QMZy36tP/ST20231224-191424-WHAT-IF-WE-REWRITE-THE-STARS-copy.jpg</t>
  </si>
  <si>
    <t>https://i.postimg.cc/7Z8VG5kJ/ST20231224-191424-WHAT-IF-WE-REWRITE-THE-STARS-copy.jpg</t>
  </si>
  <si>
    <t>https://i.postimg.cc/sXqnTKtw/ST20231224-191424-WHAT-IF-WE-REWRITE-THE-STARS-copy.jpg</t>
  </si>
  <si>
    <t>ST20231224_191425</t>
  </si>
  <si>
    <t>3Pcs - 5IN Vinyl Decal Waterproof, Gen Z (ver2 - black background and white text) Sticker - just a girl who loves football Bumper Sticker - just a girl who loves football Sticker</t>
  </si>
  <si>
    <t>https://i.postimg.cc/jStM3DF0/ST20231224-191425-JUST-A-GIRL-WHO-LOVES-FOOTBALL-copy.jpg</t>
  </si>
  <si>
    <t>https://i.postimg.cc/XY19KXMg/ST20231224-191425-JUST-A-GIRL-WHO-LOVES-FOOTBALL-copy.jpg</t>
  </si>
  <si>
    <t>https://i.postimg.cc/qvNNTLY8/ST20231224-191425-JUST-A-GIRL-WHO-LOVES-FOOTBALL-copy.jpg</t>
  </si>
  <si>
    <t>ST20231224_191426</t>
  </si>
  <si>
    <t>3Pcs - 5IN Vinyl Decal Waterproof, Gen Z (ver2 - black background and white text) Sticker - Better Ideas Win, Not Louder People Bumper Sticker - Better Ideas Win, Not Louder People Sticker</t>
  </si>
  <si>
    <t>https://i.postimg.cc/FKjsrnxJ/ST20231224-191426-BETTER-IDEAS-WIN-NOT-LOUDER-PEOPLE-copy.jpg</t>
  </si>
  <si>
    <t>https://i.postimg.cc/h43gBBq5/ST20231224-191426-BETTER-IDEAS-WIN-NOT-LOUDER-PEOPLE-copy.jpg</t>
  </si>
  <si>
    <t>https://i.postimg.cc/Bn9rSZ7M/ST20231224-191426-BETTER-IDEAS-WIN-NOT-LOUDER-PEOPLE-copy.jpg</t>
  </si>
  <si>
    <t>ST20231224_191427</t>
  </si>
  <si>
    <t>3Pcs - 5IN Vinyl Decal Waterproof, Gen Z (ver2 - black background and white text) Sticker - Please Be Patient Tired Driver Bumper Sticker - Please Be Patient Tired Driver Sticker</t>
  </si>
  <si>
    <t>https://i.postimg.cc/jSTR8hTx/ST20231224-191427-PLEASE-BE-PATIENT-TIRED-DRIVER-copy.jpg</t>
  </si>
  <si>
    <t>https://i.postimg.cc/xCNrjkQp/ST20231224-191427-PLEASE-BE-PATIENT-TIRED-DRIVER-copy.jpg</t>
  </si>
  <si>
    <t>https://i.postimg.cc/DztjgxV5/ST20231224-191427-PLEASE-BE-PATIENT-TIRED-DRIVER-copy.jpg</t>
  </si>
  <si>
    <t>ST20231224_191428</t>
  </si>
  <si>
    <t>3Pcs - 5IN Vinyl Decal Waterproof, Gen Z (ver2 - black background and white text) Sticker - The world is quiet here Bumper Sticker - The world is quiet here Sticker</t>
  </si>
  <si>
    <t>https://i.postimg.cc/2jTdj0HJ/ST20231224-191428-THE-WORLD-IS-QUIET-HERE-copy.jpg</t>
  </si>
  <si>
    <t>https://i.postimg.cc/d370YQNJ/ST20231224-191428-THE-WORLD-IS-QUIET-HERE-copy.jpg</t>
  </si>
  <si>
    <t>https://i.postimg.cc/pdGhbSVY/ST20231224-191428-THE-WORLD-IS-QUIET-HERE-copy.jpg</t>
  </si>
  <si>
    <t>ST20231224_191429</t>
  </si>
  <si>
    <t>3Pcs - 5IN Vinyl Decal Waterproof, Gen Z (ver2 - black background and white text) Sticker - Please Let me Merge Before I Start Bumper Sticker - Please Let me Merge Before I Start Sticker</t>
  </si>
  <si>
    <t>https://i.postimg.cc/vZw53CD4/ST20231224-191429-PLEASE-LET-ME-MERGE-BEFORE-I-START-CRYING-copy.jpg</t>
  </si>
  <si>
    <t>https://i.postimg.cc/fL7bWgDr/ST20231224-191429-PLEASE-LET-ME-MERGE-BEFORE-I-START-CRYING-copy.jpg</t>
  </si>
  <si>
    <t>https://i.postimg.cc/4NyXj37M/ST20231224-191429-PLEASE-LET-ME-MERGE-BEFORE-I-START-CRYING-copy.jpg</t>
  </si>
  <si>
    <t>ST20231224_191430</t>
  </si>
  <si>
    <t>3Pcs - 5IN Vinyl Decal Waterproof, Gen Z (ver2 - black background and white text) Sticker - just a girl who Loves cockroaches Bumper Sticker - just a girl who Loves cockroaches Sticker</t>
  </si>
  <si>
    <t>https://i.postimg.cc/XNHbK0Hg/ST20231224-191430-JUST-A-GIRL-WHO-LOVES-COCKROACHES-copy.jpg</t>
  </si>
  <si>
    <t>https://i.postimg.cc/R0R8Mc2T/ST20231224-191430-JUST-A-GIRL-WHO-LOVES-COCKROACHES-copy.jpg</t>
  </si>
  <si>
    <t>https://i.postimg.cc/15D1kNRv/ST20231224-191430-JUST-A-GIRL-WHO-LOVES-COCKROACHES-copy.jpg</t>
  </si>
  <si>
    <t>ST20231224_191431</t>
  </si>
  <si>
    <t>3Pcs - 5IN Vinyl Decal Waterproof, Gen Z (ver2 - black background and white text) Sticker - You're the reason I meditate Bumper Sticker - You're the reason I meditate Sticker</t>
  </si>
  <si>
    <t>https://i.postimg.cc/8C0YJ1PF/ST20231224-191431-YOURE-THE-REASON-I-MEDITATE-copy.jpg</t>
  </si>
  <si>
    <t>https://i.postimg.cc/B62CSs8f/ST20231224-191431-YOURE-THE-REASON-I-MEDITATE-copy.jpg</t>
  </si>
  <si>
    <t>https://i.postimg.cc/C1pj6tcP/ST20231224-191431-YOURE-THE-REASON-I-MEDITATE-copy.jpg</t>
  </si>
  <si>
    <t>ST20231224_191432</t>
  </si>
  <si>
    <t>3Pcs - 5IN Vinyl Decal Waterproof, Gen Z (ver2 - black background and white text) Sticker - World's Okayest Mom Bumper Sticker - World's Okayest Mom Sticker</t>
  </si>
  <si>
    <t>https://i.postimg.cc/k5KS8s7x/ST20231224-191432-WORLDS-OKAYEST-MOM-copy.jpg</t>
  </si>
  <si>
    <t>https://i.postimg.cc/L6g8nX9P/ST20231224-191432-WORLDS-OKAYEST-MOM-copy.jpg</t>
  </si>
  <si>
    <t>https://i.postimg.cc/JhYhsBkb/ST20231224-191432-WORLDS-OKAYEST-MOM-copy.jpg</t>
  </si>
  <si>
    <t>ST20231224_191433</t>
  </si>
  <si>
    <t>3Pcs - 5IN Vinyl Decal Waterproof, Gen Z (ver2 - black background and white text) Sticker - Everything is a copy Bumper Sticker - Everything is a copy Sticker</t>
  </si>
  <si>
    <t>https://i.postimg.cc/6q0gQC7K/ST20231224-191433-EVERYTHING-IS-A-COPY-copy.jpg</t>
  </si>
  <si>
    <t>https://i.postimg.cc/J4HjMMS6/ST20231224-191433-EVERYTHING-IS-A-COPY-copy.jpg</t>
  </si>
  <si>
    <t>https://i.postimg.cc/Fs0x50fC/ST20231224-191433-EVERYTHING-IS-A-COPY-copy.jpg</t>
  </si>
  <si>
    <t>ST20231224_191434</t>
  </si>
  <si>
    <t>3Pcs - 5IN Vinyl Decal Waterproof, Gen Z (ver2 - black background and white text) Sticker - Fleece Navidad! May your sweaters be Bumper Sticker - Fleece Navidad! May your sweaters be Sticker</t>
  </si>
  <si>
    <t>https://i.postimg.cc/wjfySBkb/ST20231224-191434-FLEECE-NAVIDAD-MAY-YOUR-SWEATERS-BE-FESTIVE-copy.jpg</t>
  </si>
  <si>
    <t>https://i.postimg.cc/Wpw4B3N6/ST20231224-191434-FLEECE-NAVIDAD-MAY-YOUR-SWEATERS-BE-FESTIVE-copy.jpg</t>
  </si>
  <si>
    <t>https://i.postimg.cc/CL6w0nWD/ST20231224-191434-FLEECE-NAVIDAD-MAY-YOUR-SWEATERS-BE-FESTIVE-copy.jpg</t>
  </si>
  <si>
    <t>ST20231224_191435</t>
  </si>
  <si>
    <t>3Pcs - 5IN Vinyl Decal Waterproof, Gen Z (ver2 - black background and white text) Sticker - You have beautiful eyes Bumper Sticker - You have beautiful eyes Sticker</t>
  </si>
  <si>
    <t>https://i.postimg.cc/rmphqz60/ST20231224-191435-YOU-HAVE-BEAUTIFUL-EYES-copy.jpg</t>
  </si>
  <si>
    <t>https://i.postimg.cc/R0YPV4vg/ST20231224-191435-YOU-HAVE-BEAUTIFUL-EYES-copy.jpg</t>
  </si>
  <si>
    <t>https://i.postimg.cc/QtkWYJYc/ST20231224-191435-YOU-HAVE-BEAUTIFUL-EYES-copy.jpg</t>
  </si>
  <si>
    <t>ST20231224_191436</t>
  </si>
  <si>
    <t>3Pcs - 5IN Vinyl Decal Waterproof, Gen Z (ver2 - black background and white text) Sticker - attitude reflects leadership captain Bumper Sticker - attitude reflects leadership captain Sticker</t>
  </si>
  <si>
    <t>https://i.postimg.cc/x8NVT6rz/ST20231224-191436-ATTITUDE-REFLECTS-LEADERSHIP-CAPTAIN-copy.jpg</t>
  </si>
  <si>
    <t>https://i.postimg.cc/Nf1f6jVr/ST20231224-191436-ATTITUDE-REFLECTS-LEADERSHIP-CAPTAIN-copy.jpg</t>
  </si>
  <si>
    <t>https://i.postimg.cc/2ydRZV6k/ST20231224-191436-ATTITUDE-REFLECTS-LEADERSHIP-CAPTAIN-copy.jpg</t>
  </si>
  <si>
    <t>ST20231224_191437</t>
  </si>
  <si>
    <t>3Pcs - 5IN Vinyl Decal Waterproof, Gen Z (ver2 - black background and white text) Sticker - In Tahoe's embrace, find serenity's Bumper Sticker - In Tahoe's embrace, find serenity's Sticker</t>
  </si>
  <si>
    <t>https://i.postimg.cc/LXdb32Gn/ST20231224-191437-IN-TAHOES-EMBRACE-FIND-SERENITYS-ETERNAL-TOUCH-copy.jpg</t>
  </si>
  <si>
    <t>https://i.postimg.cc/rp21hsFX/ST20231224-191437-IN-TAHOES-EMBRACE-FIND-SERENITYS-ETERNAL-TOUCH-copy.jpg</t>
  </si>
  <si>
    <t>https://i.postimg.cc/dVj2xv7h/ST20231224-191437-IN-TAHOES-EMBRACE-FIND-SERENITYS-ETERNAL-TOUCH-copy.jpg</t>
  </si>
  <si>
    <t>ST20231224_191438</t>
  </si>
  <si>
    <t>3Pcs - 5IN Vinyl Decal Waterproof, Gen Z (ver2 - black background and white text) Sticker - Save Water Drink Wine Bumper Sticker - Save Water Drink Wine Sticker</t>
  </si>
  <si>
    <t>https://i.postimg.cc/g22jGPSX/ST20231224-191438-SAVE-WATER-DRINK-WINE-copy.jpg</t>
  </si>
  <si>
    <t>https://i.postimg.cc/6pPWw44g/ST20231224-191438-SAVE-WATER-DRINK-WINE-copy.jpg</t>
  </si>
  <si>
    <t>https://i.postimg.cc/y8DKf6pP/ST20231224-191438-SAVE-WATER-DRINK-WINE-copy.jpg</t>
  </si>
  <si>
    <t>ST20231224_191439</t>
  </si>
  <si>
    <t>3Pcs - 5IN Vinyl Decal Waterproof, Gen Z (ver2 - black background and white text) Sticker - All Things Are Difficult Before They Bumper Sticker - All Things Are Difficult Before They Sticker</t>
  </si>
  <si>
    <t>https://i.postimg.cc/9Qw3d8zg/ST20231224-191439-ALL-THINGS-ARE-DIFFICULT-BEFORE-THEY-ARE-EASY-copy.jpg</t>
  </si>
  <si>
    <t>https://i.postimg.cc/Wpxx2m5M/ST20231224-191439-ALL-THINGS-ARE-DIFFICULT-BEFORE-THEY-ARE-EASY-copy.jpg</t>
  </si>
  <si>
    <t>https://i.postimg.cc/PJD3LcS1/ST20231224-191439-ALL-THINGS-ARE-DIFFICULT-BEFORE-THEY-ARE-EASY-copy.jpg</t>
  </si>
  <si>
    <t>ST20231224_191440</t>
  </si>
  <si>
    <t>3Pcs - 5IN Vinyl Decal Waterproof, Gen Z (ver2 - black background and white text) Sticker - Preserve Tahoe's majesty for Bumper Sticker - Preserve Tahoe's majesty for Sticker</t>
  </si>
  <si>
    <t>https://i.postimg.cc/x1f5YcVv/ST20231224-191440-PRESERVE-TAHOES-MAJESTY-FOR-GENERATIONS-TO-COME-copy.jpg</t>
  </si>
  <si>
    <t>https://i.postimg.cc/yd4S1b3M/ST20231224-191440-PRESERVE-TAHOES-MAJESTY-FOR-GENERATIONS-TO-COME-copy.jpg</t>
  </si>
  <si>
    <t>https://i.postimg.cc/kGhJ42h2/ST20231224-191440-PRESERVE-TAHOES-MAJESTY-FOR-GENERATIONS-TO-COME-copy.jpg</t>
  </si>
  <si>
    <t>ST20231224_191441</t>
  </si>
  <si>
    <t>3Pcs - 5IN Vinyl Decal Waterproof, Gen Z (ver2 - black background and white text) Sticker - Epic eye roll in progress Bumper Sticker - Epic eye roll in progress Sticker</t>
  </si>
  <si>
    <t>https://i.postimg.cc/J4f82CwC/ST20231224-191441-EPIC-EYE-ROLL-IN-PROGRESS-copy.jpg</t>
  </si>
  <si>
    <t>https://i.postimg.cc/Z5LTBsgk/ST20231224-191441-EPIC-EYE-ROLL-IN-PROGRESS-copy.jpg</t>
  </si>
  <si>
    <t>https://i.postimg.cc/4xx0P8yR/ST20231224-191441-EPIC-EYE-ROLL-IN-PROGRESS-copy.jpg</t>
  </si>
  <si>
    <t>ST20231224_191442</t>
  </si>
  <si>
    <t>3Pcs - 5IN Vinyl Decal Waterproof, Gen Z (ver2 - black background and white text) Sticker - Guardians of the Sierra, Defenders of Bumper Sticker - Guardians of the Sierra, Defenders of Sticker</t>
  </si>
  <si>
    <t>https://i.postimg.cc/nrMs0byQ/ST20231224-191442-GUARDIANS-OF-THE-SIERRA-DEFENDERS-OF-TAHOES-BLUE-copy.jpg</t>
  </si>
  <si>
    <t>https://i.postimg.cc/NjNjCPx6/ST20231224-191442-GUARDIANS-OF-THE-SIERRA-DEFENDERS-OF-TAHOES-BLUE-copy.jpg</t>
  </si>
  <si>
    <t>https://i.postimg.cc/GpkSh6SY/ST20231224-191442-GUARDIANS-OF-THE-SIERRA-DEFENDERS-OF-TAHOES-BLUE-copy.jpg</t>
  </si>
  <si>
    <t>ST20231224_191443</t>
  </si>
  <si>
    <t>3Pcs - 5IN Vinyl Decal Waterproof, Gen Z (ver2 - black background and white text) Sticker - you've got the makings of greatness in Bumper Sticker - you've got the makings of greatness in Sticker</t>
  </si>
  <si>
    <t>https://i.postimg.cc/DfWpSWDn/ST20231224-191443-YOUVE-GOT-THE-MAKINGS-OF-GREATNESS-IN-YOU-copy.jpg</t>
  </si>
  <si>
    <t>https://i.postimg.cc/W3m38pY3/ST20231224-191443-YOUVE-GOT-THE-MAKINGS-OF-GREATNESS-IN-YOU-copy.jpg</t>
  </si>
  <si>
    <t>https://i.postimg.cc/HxWDGpsj/ST20231224-191443-YOUVE-GOT-THE-MAKINGS-OF-GREATNESS-IN-YOU-copy.jpg</t>
  </si>
  <si>
    <t>ST20231224_191444</t>
  </si>
  <si>
    <t>3Pcs - 5IN Vinyl Decal Waterproof, Gen Z (ver2 - black background and white text) Sticker - Life is either a daring adventure or Bumper Sticker - Life is either a daring adventure or Sticker</t>
  </si>
  <si>
    <t>https://i.postimg.cc/1z3h2mzX/ST20231224-191444-LIFE-IS-EITHER-A-DARING-ADVENTURE-OR-NOTHING-AT-ALL-copy.jpg</t>
  </si>
  <si>
    <t>https://i.postimg.cc/MHKQjjZx/ST20231224-191444-LIFE-IS-EITHER-A-DARING-ADVENTURE-OR-NOTHING-AT-ALL-copy.jpg</t>
  </si>
  <si>
    <t>https://i.postimg.cc/GhTpgj5V/ST20231224-191444-LIFE-IS-EITHER-A-DARING-ADVENTURE-OR-NOTHING-AT-ALL-copy.jpg</t>
  </si>
  <si>
    <t>ST20231224_191445</t>
  </si>
  <si>
    <t>3Pcs - 5IN Vinyl Decal Waterproof, Gen Z (ver2 - black background and white text) Sticker - I DON'T KNOW I JUST WORK HERE Bumper Sticker - I DON'T KNOW I JUST WORK HERE Sticker</t>
  </si>
  <si>
    <t>https://i.postimg.cc/XYz6MMBg/ST20231224-191445-I-DONT-KNOW-I-JUST-WORK-HERE-copy.jpg</t>
  </si>
  <si>
    <t>https://i.postimg.cc/zGnK6Ncs/ST20231224-191445-I-DONT-KNOW-I-JUST-WORK-HERE-copy.jpg</t>
  </si>
  <si>
    <t>https://i.postimg.cc/ZKmNGRGJ/ST20231224-191445-I-DONT-KNOW-I-JUST-WORK-HERE-copy.jpg</t>
  </si>
  <si>
    <t>ST20231224_191446</t>
  </si>
  <si>
    <t>3Pcs - 5IN Vinyl Decal Waterproof, Gen Z (ver2 - black background and white text) Sticker - Eternal blue, where heaven meets Bumper Sticker - Eternal blue, where heaven meets Sticker</t>
  </si>
  <si>
    <t>https://i.postimg.cc/zX4szskD/ST20231224-191446-ETERNAL-BLUE-WHERE-HEAVEN-MEETS-TAHOES-WATERS-copy.jpg</t>
  </si>
  <si>
    <t>https://i.postimg.cc/TYjsxKh0/ST20231224-191446-ETERNAL-BLUE-WHERE-HEAVEN-MEETS-TAHOES-WATERS-copy.jpg</t>
  </si>
  <si>
    <t>https://i.postimg.cc/CLdZTqvT/ST20231224-191446-ETERNAL-BLUE-WHERE-HEAVEN-MEETS-TAHOES-WATERS-copy.jpg</t>
  </si>
  <si>
    <t>ST20231224_191447</t>
  </si>
  <si>
    <t>3Pcs - 5IN Vinyl Decal Waterproof, Gen Z (ver2 - black background and white text) Sticker - you are not immune to propaganda Bumper Sticker - you are not immune to propaganda Sticker</t>
  </si>
  <si>
    <t>https://i.postimg.cc/pTpTbNZQ/ST20231224-191447-YOU-ARE-NOT-IMMUNE-TO-PROPAGANDA-copy.jpg</t>
  </si>
  <si>
    <t>https://i.postimg.cc/PqBGxBHQ/ST20231224-191447-YOU-ARE-NOT-IMMUNE-TO-PROPAGANDA-copy.jpg</t>
  </si>
  <si>
    <t>https://i.postimg.cc/k41bKFjs/ST20231224-191447-YOU-ARE-NOT-IMMUNE-TO-PROPAGANDA-copy.jpg</t>
  </si>
  <si>
    <t>ST20231224_191448</t>
  </si>
  <si>
    <t>3Pcs - 5IN Vinyl Decal Waterproof, Gen Z (ver2 - black background and white text) Sticker - Keep watering the good seeds Bumper Sticker - Keep watering the good seeds Sticker</t>
  </si>
  <si>
    <t>https://i.postimg.cc/8zNL85rh/ST20231224-191448-KEEP-WATERING-THE-GOOD-SEEDS-copy.jpg</t>
  </si>
  <si>
    <t>https://i.postimg.cc/QCF0TMqB/ST20231224-191448-KEEP-WATERING-THE-GOOD-SEEDS-copy.jpg</t>
  </si>
  <si>
    <t>https://i.postimg.cc/kMSjq2DZ/ST20231224-191448-KEEP-WATERING-THE-GOOD-SEEDS-copy.jpg</t>
  </si>
  <si>
    <t>ST20231224_191449</t>
  </si>
  <si>
    <t>3Pcs - 5IN Vinyl Decal Waterproof, Gen Z (ver2 - black background and white text) Sticker - do you like fish sticks joke Bumper Sticker - do you like fish sticks joke Sticker</t>
  </si>
  <si>
    <t>https://i.postimg.cc/nrVMRsWz/ST20231224-191449-DO-YOU-LIKE-FISH-STICKS-JOKE-copy.jpg</t>
  </si>
  <si>
    <t>https://i.postimg.cc/hPftXqWH/ST20231224-191449-DO-YOU-LIKE-FISH-STICKS-JOKE-copy.jpg</t>
  </si>
  <si>
    <t>https://i.postimg.cc/mkqRYtfK/ST20231224-191449-DO-YOU-LIKE-FISH-STICKS-JOKE-copy.jpg</t>
  </si>
  <si>
    <t>ST20231224_191450</t>
  </si>
  <si>
    <t>3Pcs - 5IN Vinyl Decal Waterproof, Gen Z (ver2 - black background and white text) Sticker - One Of Us Is Lying Bumper Sticker - One Of Us Is Lying Sticker</t>
  </si>
  <si>
    <t>https://i.postimg.cc/RZv9crjS/ST20231224-191450-ONE-OF-US-IS-LYING-copy.jpg</t>
  </si>
  <si>
    <t>https://i.postimg.cc/cLvhk6qX/ST20231224-191450-ONE-OF-US-IS-LYING-copy.jpg</t>
  </si>
  <si>
    <t>https://i.postimg.cc/HsRXx2K9/ST20231224-191450-ONE-OF-US-IS-LYING-copy.jpg</t>
  </si>
  <si>
    <t>ST20231224_191451</t>
  </si>
  <si>
    <t>3Pcs - 5IN Vinyl Decal Waterproof, Gen Z (ver2 - black background and white text) Sticker - Sleigh bells, funny smells, holiday Bumper Sticker - Sleigh bells, funny smells, holiday Sticker</t>
  </si>
  <si>
    <t>https://i.postimg.cc/tT4YDZwg/ST20231224-191451-SLEIGH-BELLS-FUNNY-SMELLS-HOLIDAY-TALES-copy.jpg</t>
  </si>
  <si>
    <t>https://i.postimg.cc/14hRxfCw/ST20231224-191451-SLEIGH-BELLS-FUNNY-SMELLS-HOLIDAY-TALES-copy.jpg</t>
  </si>
  <si>
    <t>https://i.postimg.cc/V6Jbm0RV/ST20231224-191451-SLEIGH-BELLS-FUNNY-SMELLS-HOLIDAY-TALES-copy.jpg</t>
  </si>
  <si>
    <t>ST20231224_191452</t>
  </si>
  <si>
    <t>3Pcs - 5IN Vinyl Decal Waterproof, Gen Z (ver2 - black background and white text) Sticker - That's sus, gotta vote them off Bumper Sticker - That's sus, gotta vote them off Sticker</t>
  </si>
  <si>
    <t>https://i.postimg.cc/xCGVkttJ/ST20231224-191452-THATS-SUS-GOTTA-VOTE-THEM-OFF-copy.jpg</t>
  </si>
  <si>
    <t>https://i.postimg.cc/yNt0JTkH/ST20231224-191452-THATS-SUS-GOTTA-VOTE-THEM-OFF-copy.jpg</t>
  </si>
  <si>
    <t>https://i.postimg.cc/bYBfZDRR/ST20231224-191452-THATS-SUS-GOTTA-VOTE-THEM-OFF-copy.jpg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</si>
</sst>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73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9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324" Type="http://schemas.openxmlformats.org/officeDocument/2006/relationships/hyperlink" Target="https://i.postimg.cc/sgc94zKC/Made-in-USA.jpg" TargetMode="External"/><Relationship Id="rId366"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226" Type="http://schemas.openxmlformats.org/officeDocument/2006/relationships/hyperlink" Target="https://i.postimg.cc/sgc94zKC/Made-in-USA.jpg" TargetMode="External"/><Relationship Id="rId433" Type="http://schemas.openxmlformats.org/officeDocument/2006/relationships/hyperlink" Target="https://i.postimg.cc/sgc94zKC/Made-in-USA.jpg" TargetMode="External"/><Relationship Id="rId268" Type="http://schemas.openxmlformats.org/officeDocument/2006/relationships/hyperlink" Target="https://i.postimg.cc/sgc94zKC/Made-in-USA.jpg" TargetMode="External"/><Relationship Id="rId475"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335" Type="http://schemas.openxmlformats.org/officeDocument/2006/relationships/hyperlink" Target="https://i.postimg.cc/sgc94zKC/Made-in-USA.jpg" TargetMode="External"/><Relationship Id="rId377" Type="http://schemas.openxmlformats.org/officeDocument/2006/relationships/hyperlink" Target="https://i.postimg.cc/sgc94zKC/Made-in-USA.jpg" TargetMode="External"/><Relationship Id="rId50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37" Type="http://schemas.openxmlformats.org/officeDocument/2006/relationships/hyperlink" Target="https://i.postimg.cc/sgc94zKC/Made-in-USA.jpg" TargetMode="External"/><Relationship Id="rId402" Type="http://schemas.openxmlformats.org/officeDocument/2006/relationships/hyperlink" Target="https://i.postimg.cc/sgc94zKC/Made-in-USA.jpg" TargetMode="External"/><Relationship Id="rId279" Type="http://schemas.openxmlformats.org/officeDocument/2006/relationships/hyperlink" Target="https://i.postimg.cc/sgc94zKC/Made-in-USA.jpg" TargetMode="External"/><Relationship Id="rId444" Type="http://schemas.openxmlformats.org/officeDocument/2006/relationships/hyperlink" Target="https://i.postimg.cc/sgc94zKC/Made-in-USA.jpg" TargetMode="External"/><Relationship Id="rId486"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290" Type="http://schemas.openxmlformats.org/officeDocument/2006/relationships/hyperlink" Target="https://i.postimg.cc/sgc94zKC/Made-in-USA.jpg" TargetMode="External"/><Relationship Id="rId304" Type="http://schemas.openxmlformats.org/officeDocument/2006/relationships/hyperlink" Target="https://i.postimg.cc/sgc94zKC/Made-in-USA.jpg" TargetMode="External"/><Relationship Id="rId346" Type="http://schemas.openxmlformats.org/officeDocument/2006/relationships/hyperlink" Target="https://i.postimg.cc/sgc94zKC/Made-in-USA.jpg" TargetMode="External"/><Relationship Id="rId388"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413" Type="http://schemas.openxmlformats.org/officeDocument/2006/relationships/hyperlink" Target="https://i.postimg.cc/sgc94zKC/Made-in-USA.jpg" TargetMode="External"/><Relationship Id="rId248" Type="http://schemas.openxmlformats.org/officeDocument/2006/relationships/hyperlink" Target="https://i.postimg.cc/sgc94zKC/Made-in-USA.jpg" TargetMode="External"/><Relationship Id="rId455" Type="http://schemas.openxmlformats.org/officeDocument/2006/relationships/hyperlink" Target="https://i.postimg.cc/sgc94zKC/Made-in-USA.jpg" TargetMode="External"/><Relationship Id="rId49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315" Type="http://schemas.openxmlformats.org/officeDocument/2006/relationships/hyperlink" Target="https://i.postimg.cc/sgc94zKC/Made-in-USA.jpg" TargetMode="External"/><Relationship Id="rId357"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399" Type="http://schemas.openxmlformats.org/officeDocument/2006/relationships/hyperlink" Target="https://i.postimg.cc/sgc94zKC/Made-in-USA.jpg" TargetMode="External"/><Relationship Id="rId259" Type="http://schemas.openxmlformats.org/officeDocument/2006/relationships/hyperlink" Target="https://i.postimg.cc/sgc94zKC/Made-in-USA.jpg" TargetMode="External"/><Relationship Id="rId424" Type="http://schemas.openxmlformats.org/officeDocument/2006/relationships/hyperlink" Target="https://i.postimg.cc/sgc94zKC/Made-in-USA.jpg" TargetMode="External"/><Relationship Id="rId46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270" Type="http://schemas.openxmlformats.org/officeDocument/2006/relationships/hyperlink" Target="https://i.postimg.cc/sgc94zKC/Made-in-USA.jpg" TargetMode="External"/><Relationship Id="rId326"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36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228" Type="http://schemas.openxmlformats.org/officeDocument/2006/relationships/hyperlink" Target="https://i.postimg.cc/sgc94zKC/Made-in-USA.jpg" TargetMode="External"/><Relationship Id="rId435" Type="http://schemas.openxmlformats.org/officeDocument/2006/relationships/hyperlink" Target="https://i.postimg.cc/sgc94zKC/Made-in-USA.jpg" TargetMode="External"/><Relationship Id="rId477" Type="http://schemas.openxmlformats.org/officeDocument/2006/relationships/hyperlink" Target="https://i.postimg.cc/sgc94zKC/Made-in-USA.jpg" TargetMode="External"/><Relationship Id="rId281" Type="http://schemas.openxmlformats.org/officeDocument/2006/relationships/hyperlink" Target="https://i.postimg.cc/sgc94zKC/Made-in-USA.jpg" TargetMode="External"/><Relationship Id="rId337" Type="http://schemas.openxmlformats.org/officeDocument/2006/relationships/hyperlink" Target="https://i.postimg.cc/sgc94zKC/Made-in-USA.jpg" TargetMode="External"/><Relationship Id="rId502"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37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39" Type="http://schemas.openxmlformats.org/officeDocument/2006/relationships/hyperlink" Target="https://i.postimg.cc/sgc94zKC/Made-in-USA.jpg" TargetMode="External"/><Relationship Id="rId390" Type="http://schemas.openxmlformats.org/officeDocument/2006/relationships/hyperlink" Target="https://i.postimg.cc/sgc94zKC/Made-in-USA.jpg" TargetMode="External"/><Relationship Id="rId404" Type="http://schemas.openxmlformats.org/officeDocument/2006/relationships/hyperlink" Target="https://i.postimg.cc/sgc94zKC/Made-in-USA.jpg" TargetMode="External"/><Relationship Id="rId446" Type="http://schemas.openxmlformats.org/officeDocument/2006/relationships/hyperlink" Target="https://i.postimg.cc/sgc94zKC/Made-in-USA.jpg" TargetMode="External"/><Relationship Id="rId250" Type="http://schemas.openxmlformats.org/officeDocument/2006/relationships/hyperlink" Target="https://i.postimg.cc/sgc94zKC/Made-in-USA.jpg" TargetMode="External"/><Relationship Id="rId292" Type="http://schemas.openxmlformats.org/officeDocument/2006/relationships/hyperlink" Target="https://i.postimg.cc/sgc94zKC/Made-in-USA.jpg" TargetMode="External"/><Relationship Id="rId306" Type="http://schemas.openxmlformats.org/officeDocument/2006/relationships/hyperlink" Target="https://i.postimg.cc/sgc94zKC/Made-in-USA.jpg" TargetMode="External"/><Relationship Id="rId488"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327" Type="http://schemas.openxmlformats.org/officeDocument/2006/relationships/hyperlink" Target="https://i.postimg.cc/sgc94zKC/Made-in-USA.jpg" TargetMode="External"/><Relationship Id="rId348" Type="http://schemas.openxmlformats.org/officeDocument/2006/relationships/hyperlink" Target="https://i.postimg.cc/sgc94zKC/Made-in-USA.jpg" TargetMode="External"/><Relationship Id="rId369"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229" Type="http://schemas.openxmlformats.org/officeDocument/2006/relationships/hyperlink" Target="https://i.postimg.cc/sgc94zKC/Made-in-USA.jpg" TargetMode="External"/><Relationship Id="rId380" Type="http://schemas.openxmlformats.org/officeDocument/2006/relationships/hyperlink" Target="https://i.postimg.cc/sgc94zKC/Made-in-USA.jpg" TargetMode="External"/><Relationship Id="rId415" Type="http://schemas.openxmlformats.org/officeDocument/2006/relationships/hyperlink" Target="https://i.postimg.cc/sgc94zKC/Made-in-USA.jpg" TargetMode="External"/><Relationship Id="rId436" Type="http://schemas.openxmlformats.org/officeDocument/2006/relationships/hyperlink" Target="https://i.postimg.cc/sgc94zKC/Made-in-USA.jpg" TargetMode="External"/><Relationship Id="rId457" Type="http://schemas.openxmlformats.org/officeDocument/2006/relationships/hyperlink" Target="https://i.postimg.cc/sgc94zKC/Made-in-USA.jpg" TargetMode="External"/><Relationship Id="rId240" Type="http://schemas.openxmlformats.org/officeDocument/2006/relationships/hyperlink" Target="https://i.postimg.cc/sgc94zKC/Made-in-USA.jpg" TargetMode="External"/><Relationship Id="rId261" Type="http://schemas.openxmlformats.org/officeDocument/2006/relationships/hyperlink" Target="https://i.postimg.cc/sgc94zKC/Made-in-USA.jpg" TargetMode="External"/><Relationship Id="rId478" Type="http://schemas.openxmlformats.org/officeDocument/2006/relationships/hyperlink" Target="https://i.postimg.cc/sgc94zKC/Made-in-USA.jpg" TargetMode="External"/><Relationship Id="rId49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282" Type="http://schemas.openxmlformats.org/officeDocument/2006/relationships/hyperlink" Target="https://i.postimg.cc/sgc94zKC/Made-in-USA.jpg" TargetMode="External"/><Relationship Id="rId317" Type="http://schemas.openxmlformats.org/officeDocument/2006/relationships/hyperlink" Target="https://i.postimg.cc/sgc94zKC/Made-in-USA.jpg" TargetMode="External"/><Relationship Id="rId338" Type="http://schemas.openxmlformats.org/officeDocument/2006/relationships/hyperlink" Target="https://i.postimg.cc/sgc94zKC/Made-in-USA.jpg" TargetMode="External"/><Relationship Id="rId359" Type="http://schemas.openxmlformats.org/officeDocument/2006/relationships/hyperlink" Target="https://i.postimg.cc/sgc94zKC/Made-in-USA.jpg" TargetMode="External"/><Relationship Id="rId503"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70" Type="http://schemas.openxmlformats.org/officeDocument/2006/relationships/hyperlink" Target="https://i.postimg.cc/sgc94zKC/Made-in-USA.jpg" TargetMode="External"/><Relationship Id="rId391" Type="http://schemas.openxmlformats.org/officeDocument/2006/relationships/hyperlink" Target="https://i.postimg.cc/sgc94zKC/Made-in-USA.jpg" TargetMode="External"/><Relationship Id="rId405" Type="http://schemas.openxmlformats.org/officeDocument/2006/relationships/hyperlink" Target="https://i.postimg.cc/sgc94zKC/Made-in-USA.jpg" TargetMode="External"/><Relationship Id="rId426" Type="http://schemas.openxmlformats.org/officeDocument/2006/relationships/hyperlink" Target="https://i.postimg.cc/sgc94zKC/Made-in-USA.jpg" TargetMode="External"/><Relationship Id="rId447" Type="http://schemas.openxmlformats.org/officeDocument/2006/relationships/hyperlink" Target="https://i.postimg.cc/sgc94zKC/Made-in-USA.jpg" TargetMode="External"/><Relationship Id="rId230" Type="http://schemas.openxmlformats.org/officeDocument/2006/relationships/hyperlink" Target="https://i.postimg.cc/sgc94zKC/Made-in-USA.jpg" TargetMode="External"/><Relationship Id="rId251" Type="http://schemas.openxmlformats.org/officeDocument/2006/relationships/hyperlink" Target="https://i.postimg.cc/sgc94zKC/Made-in-USA.jpg" TargetMode="External"/><Relationship Id="rId468" Type="http://schemas.openxmlformats.org/officeDocument/2006/relationships/hyperlink" Target="https://i.postimg.cc/sgc94zKC/Made-in-USA.jpg" TargetMode="External"/><Relationship Id="rId489"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72" Type="http://schemas.openxmlformats.org/officeDocument/2006/relationships/hyperlink" Target="https://i.postimg.cc/sgc94zKC/Made-in-USA.jpg" TargetMode="External"/><Relationship Id="rId293" Type="http://schemas.openxmlformats.org/officeDocument/2006/relationships/hyperlink" Target="https://i.postimg.cc/sgc94zKC/Made-in-USA.jpg" TargetMode="External"/><Relationship Id="rId307" Type="http://schemas.openxmlformats.org/officeDocument/2006/relationships/hyperlink" Target="https://i.postimg.cc/sgc94zKC/Made-in-USA.jpg" TargetMode="External"/><Relationship Id="rId328" Type="http://schemas.openxmlformats.org/officeDocument/2006/relationships/hyperlink" Target="https://i.postimg.cc/sgc94zKC/Made-in-USA.jpg" TargetMode="External"/><Relationship Id="rId349"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360" Type="http://schemas.openxmlformats.org/officeDocument/2006/relationships/hyperlink" Target="https://i.postimg.cc/sgc94zKC/Made-in-USA.jpg" TargetMode="External"/><Relationship Id="rId381" Type="http://schemas.openxmlformats.org/officeDocument/2006/relationships/hyperlink" Target="https://i.postimg.cc/sgc94zKC/Made-in-USA.jpg" TargetMode="External"/><Relationship Id="rId416"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241" Type="http://schemas.openxmlformats.org/officeDocument/2006/relationships/hyperlink" Target="https://i.postimg.cc/sgc94zKC/Made-in-USA.jpg" TargetMode="External"/><Relationship Id="rId437" Type="http://schemas.openxmlformats.org/officeDocument/2006/relationships/hyperlink" Target="https://i.postimg.cc/sgc94zKC/Made-in-USA.jpg" TargetMode="External"/><Relationship Id="rId458" Type="http://schemas.openxmlformats.org/officeDocument/2006/relationships/hyperlink" Target="https://i.postimg.cc/sgc94zKC/Made-in-USA.jpg" TargetMode="External"/><Relationship Id="rId479"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262" Type="http://schemas.openxmlformats.org/officeDocument/2006/relationships/hyperlink" Target="https://i.postimg.cc/sgc94zKC/Made-in-USA.jpg" TargetMode="External"/><Relationship Id="rId283" Type="http://schemas.openxmlformats.org/officeDocument/2006/relationships/hyperlink" Target="https://i.postimg.cc/sgc94zKC/Made-in-USA.jpg" TargetMode="External"/><Relationship Id="rId318" Type="http://schemas.openxmlformats.org/officeDocument/2006/relationships/hyperlink" Target="https://i.postimg.cc/sgc94zKC/Made-in-USA.jpg" TargetMode="External"/><Relationship Id="rId339" Type="http://schemas.openxmlformats.org/officeDocument/2006/relationships/hyperlink" Target="https://i.postimg.cc/sgc94zKC/Made-in-USA.jpg" TargetMode="External"/><Relationship Id="rId490" Type="http://schemas.openxmlformats.org/officeDocument/2006/relationships/hyperlink" Target="https://i.postimg.cc/sgc94zKC/Made-in-USA.jpg" TargetMode="External"/><Relationship Id="rId504" Type="http://schemas.openxmlformats.org/officeDocument/2006/relationships/printerSettings" Target="../printerSettings/printerSettings3.bin"/><Relationship Id="rId78"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350" Type="http://schemas.openxmlformats.org/officeDocument/2006/relationships/hyperlink" Target="https://i.postimg.cc/sgc94zKC/Made-in-USA.jpg" TargetMode="External"/><Relationship Id="rId371" Type="http://schemas.openxmlformats.org/officeDocument/2006/relationships/hyperlink" Target="https://i.postimg.cc/sgc94zKC/Made-in-USA.jpg" TargetMode="External"/><Relationship Id="rId406"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392" Type="http://schemas.openxmlformats.org/officeDocument/2006/relationships/hyperlink" Target="https://i.postimg.cc/sgc94zKC/Made-in-USA.jpg" TargetMode="External"/><Relationship Id="rId427" Type="http://schemas.openxmlformats.org/officeDocument/2006/relationships/hyperlink" Target="https://i.postimg.cc/sgc94zKC/Made-in-USA.jpg" TargetMode="External"/><Relationship Id="rId448" Type="http://schemas.openxmlformats.org/officeDocument/2006/relationships/hyperlink" Target="https://i.postimg.cc/sgc94zKC/Made-in-USA.jpg" TargetMode="External"/><Relationship Id="rId469"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31" Type="http://schemas.openxmlformats.org/officeDocument/2006/relationships/hyperlink" Target="https://i.postimg.cc/sgc94zKC/Made-in-USA.jpg" TargetMode="External"/><Relationship Id="rId252" Type="http://schemas.openxmlformats.org/officeDocument/2006/relationships/hyperlink" Target="https://i.postimg.cc/sgc94zKC/Made-in-USA.jpg" TargetMode="External"/><Relationship Id="rId273" Type="http://schemas.openxmlformats.org/officeDocument/2006/relationships/hyperlink" Target="https://i.postimg.cc/sgc94zKC/Made-in-USA.jpg" TargetMode="External"/><Relationship Id="rId294" Type="http://schemas.openxmlformats.org/officeDocument/2006/relationships/hyperlink" Target="https://i.postimg.cc/sgc94zKC/Made-in-USA.jpg" TargetMode="External"/><Relationship Id="rId308" Type="http://schemas.openxmlformats.org/officeDocument/2006/relationships/hyperlink" Target="https://i.postimg.cc/sgc94zKC/Made-in-USA.jpg" TargetMode="External"/><Relationship Id="rId329" Type="http://schemas.openxmlformats.org/officeDocument/2006/relationships/hyperlink" Target="https://i.postimg.cc/sgc94zKC/Made-in-USA.jpg" TargetMode="External"/><Relationship Id="rId480"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340" Type="http://schemas.openxmlformats.org/officeDocument/2006/relationships/hyperlink" Target="https://i.postimg.cc/sgc94zKC/Made-in-USA.jpg" TargetMode="External"/><Relationship Id="rId36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382" Type="http://schemas.openxmlformats.org/officeDocument/2006/relationships/hyperlink" Target="https://i.postimg.cc/sgc94zKC/Made-in-USA.jpg" TargetMode="External"/><Relationship Id="rId417" Type="http://schemas.openxmlformats.org/officeDocument/2006/relationships/hyperlink" Target="https://i.postimg.cc/sgc94zKC/Made-in-USA.jpg" TargetMode="External"/><Relationship Id="rId438" Type="http://schemas.openxmlformats.org/officeDocument/2006/relationships/hyperlink" Target="https://i.postimg.cc/sgc94zKC/Made-in-USA.jpg" TargetMode="External"/><Relationship Id="rId459"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242" Type="http://schemas.openxmlformats.org/officeDocument/2006/relationships/hyperlink" Target="https://i.postimg.cc/sgc94zKC/Made-in-USA.jpg" TargetMode="External"/><Relationship Id="rId263" Type="http://schemas.openxmlformats.org/officeDocument/2006/relationships/hyperlink" Target="https://i.postimg.cc/sgc94zKC/Made-in-USA.jpg" TargetMode="External"/><Relationship Id="rId284" Type="http://schemas.openxmlformats.org/officeDocument/2006/relationships/hyperlink" Target="https://i.postimg.cc/sgc94zKC/Made-in-USA.jpg" TargetMode="External"/><Relationship Id="rId319" Type="http://schemas.openxmlformats.org/officeDocument/2006/relationships/hyperlink" Target="https://i.postimg.cc/sgc94zKC/Made-in-USA.jpg" TargetMode="External"/><Relationship Id="rId470" Type="http://schemas.openxmlformats.org/officeDocument/2006/relationships/hyperlink" Target="https://i.postimg.cc/sgc94zKC/Made-in-USA.jpg" TargetMode="External"/><Relationship Id="rId491"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330"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351" Type="http://schemas.openxmlformats.org/officeDocument/2006/relationships/hyperlink" Target="https://i.postimg.cc/sgc94zKC/Made-in-USA.jpg" TargetMode="External"/><Relationship Id="rId372" Type="http://schemas.openxmlformats.org/officeDocument/2006/relationships/hyperlink" Target="https://i.postimg.cc/sgc94zKC/Made-in-USA.jpg" TargetMode="External"/><Relationship Id="rId393" Type="http://schemas.openxmlformats.org/officeDocument/2006/relationships/hyperlink" Target="https://i.postimg.cc/sgc94zKC/Made-in-USA.jpg" TargetMode="External"/><Relationship Id="rId407" Type="http://schemas.openxmlformats.org/officeDocument/2006/relationships/hyperlink" Target="https://i.postimg.cc/sgc94zKC/Made-in-USA.jpg" TargetMode="External"/><Relationship Id="rId428" Type="http://schemas.openxmlformats.org/officeDocument/2006/relationships/hyperlink" Target="https://i.postimg.cc/sgc94zKC/Made-in-USA.jpg" TargetMode="External"/><Relationship Id="rId449"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32" Type="http://schemas.openxmlformats.org/officeDocument/2006/relationships/hyperlink" Target="https://i.postimg.cc/sgc94zKC/Made-in-USA.jpg" TargetMode="External"/><Relationship Id="rId253" Type="http://schemas.openxmlformats.org/officeDocument/2006/relationships/hyperlink" Target="https://i.postimg.cc/sgc94zKC/Made-in-USA.jpg" TargetMode="External"/><Relationship Id="rId274" Type="http://schemas.openxmlformats.org/officeDocument/2006/relationships/hyperlink" Target="https://i.postimg.cc/sgc94zKC/Made-in-USA.jpg" TargetMode="External"/><Relationship Id="rId295" Type="http://schemas.openxmlformats.org/officeDocument/2006/relationships/hyperlink" Target="https://i.postimg.cc/sgc94zKC/Made-in-USA.jpg" TargetMode="External"/><Relationship Id="rId309" Type="http://schemas.openxmlformats.org/officeDocument/2006/relationships/hyperlink" Target="https://i.postimg.cc/sgc94zKC/Made-in-USA.jpg" TargetMode="External"/><Relationship Id="rId460" Type="http://schemas.openxmlformats.org/officeDocument/2006/relationships/hyperlink" Target="https://i.postimg.cc/sgc94zKC/Made-in-USA.jpg" TargetMode="External"/><Relationship Id="rId481"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320"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341" Type="http://schemas.openxmlformats.org/officeDocument/2006/relationships/hyperlink" Target="https://i.postimg.cc/sgc94zKC/Made-in-USA.jpg" TargetMode="External"/><Relationship Id="rId362" Type="http://schemas.openxmlformats.org/officeDocument/2006/relationships/hyperlink" Target="https://i.postimg.cc/sgc94zKC/Made-in-USA.jpg" TargetMode="External"/><Relationship Id="rId383" Type="http://schemas.openxmlformats.org/officeDocument/2006/relationships/hyperlink" Target="https://i.postimg.cc/sgc94zKC/Made-in-USA.jpg" TargetMode="External"/><Relationship Id="rId418" Type="http://schemas.openxmlformats.org/officeDocument/2006/relationships/hyperlink" Target="https://i.postimg.cc/sgc94zKC/Made-in-USA.jpg" TargetMode="External"/><Relationship Id="rId439"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hyperlink" Target="https://i.postimg.cc/sgc94zKC/Made-in-USA.jpg" TargetMode="External"/><Relationship Id="rId243" Type="http://schemas.openxmlformats.org/officeDocument/2006/relationships/hyperlink" Target="https://i.postimg.cc/sgc94zKC/Made-in-USA.jpg" TargetMode="External"/><Relationship Id="rId264" Type="http://schemas.openxmlformats.org/officeDocument/2006/relationships/hyperlink" Target="https://i.postimg.cc/sgc94zKC/Made-in-USA.jpg" TargetMode="External"/><Relationship Id="rId285" Type="http://schemas.openxmlformats.org/officeDocument/2006/relationships/hyperlink" Target="https://i.postimg.cc/sgc94zKC/Made-in-USA.jpg" TargetMode="External"/><Relationship Id="rId450" Type="http://schemas.openxmlformats.org/officeDocument/2006/relationships/hyperlink" Target="https://i.postimg.cc/sgc94zKC/Made-in-USA.jpg" TargetMode="External"/><Relationship Id="rId471"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310" Type="http://schemas.openxmlformats.org/officeDocument/2006/relationships/hyperlink" Target="https://i.postimg.cc/sgc94zKC/Made-in-USA.jpg" TargetMode="External"/><Relationship Id="rId49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331" Type="http://schemas.openxmlformats.org/officeDocument/2006/relationships/hyperlink" Target="https://i.postimg.cc/sgc94zKC/Made-in-USA.jpg" TargetMode="External"/><Relationship Id="rId352" Type="http://schemas.openxmlformats.org/officeDocument/2006/relationships/hyperlink" Target="https://i.postimg.cc/sgc94zKC/Made-in-USA.jpg" TargetMode="External"/><Relationship Id="rId373" Type="http://schemas.openxmlformats.org/officeDocument/2006/relationships/hyperlink" Target="https://i.postimg.cc/sgc94zKC/Made-in-USA.jpg" TargetMode="External"/><Relationship Id="rId394" Type="http://schemas.openxmlformats.org/officeDocument/2006/relationships/hyperlink" Target="https://i.postimg.cc/sgc94zKC/Made-in-USA.jpg" TargetMode="External"/><Relationship Id="rId408" Type="http://schemas.openxmlformats.org/officeDocument/2006/relationships/hyperlink" Target="https://i.postimg.cc/sgc94zKC/Made-in-USA.jpg" TargetMode="External"/><Relationship Id="rId4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3" Type="http://schemas.openxmlformats.org/officeDocument/2006/relationships/hyperlink" Target="https://i.postimg.cc/sgc94zKC/Made-in-USA.jpg" TargetMode="External"/><Relationship Id="rId254" Type="http://schemas.openxmlformats.org/officeDocument/2006/relationships/hyperlink" Target="https://i.postimg.cc/sgc94zKC/Made-in-USA.jpg" TargetMode="External"/><Relationship Id="rId440"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275" Type="http://schemas.openxmlformats.org/officeDocument/2006/relationships/hyperlink" Target="https://i.postimg.cc/sgc94zKC/Made-in-USA.jpg" TargetMode="External"/><Relationship Id="rId296" Type="http://schemas.openxmlformats.org/officeDocument/2006/relationships/hyperlink" Target="https://i.postimg.cc/sgc94zKC/Made-in-USA.jpg" TargetMode="External"/><Relationship Id="rId300" Type="http://schemas.openxmlformats.org/officeDocument/2006/relationships/hyperlink" Target="https://i.postimg.cc/sgc94zKC/Made-in-USA.jpg" TargetMode="External"/><Relationship Id="rId461" Type="http://schemas.openxmlformats.org/officeDocument/2006/relationships/hyperlink" Target="https://i.postimg.cc/sgc94zKC/Made-in-USA.jpg" TargetMode="External"/><Relationship Id="rId48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321" Type="http://schemas.openxmlformats.org/officeDocument/2006/relationships/hyperlink" Target="https://i.postimg.cc/sgc94zKC/Made-in-USA.jpg" TargetMode="External"/><Relationship Id="rId342" Type="http://schemas.openxmlformats.org/officeDocument/2006/relationships/hyperlink" Target="https://i.postimg.cc/sgc94zKC/Made-in-USA.jpg" TargetMode="External"/><Relationship Id="rId363" Type="http://schemas.openxmlformats.org/officeDocument/2006/relationships/hyperlink" Target="https://i.postimg.cc/sgc94zKC/Made-in-USA.jpg" TargetMode="External"/><Relationship Id="rId384" Type="http://schemas.openxmlformats.org/officeDocument/2006/relationships/hyperlink" Target="https://i.postimg.cc/sgc94zKC/Made-in-USA.jpg" TargetMode="External"/><Relationship Id="rId419"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23" Type="http://schemas.openxmlformats.org/officeDocument/2006/relationships/hyperlink" Target="https://i.postimg.cc/sgc94zKC/Made-in-USA.jpg" TargetMode="External"/><Relationship Id="rId244" Type="http://schemas.openxmlformats.org/officeDocument/2006/relationships/hyperlink" Target="https://i.postimg.cc/sgc94zKC/Made-in-USA.jpg" TargetMode="External"/><Relationship Id="rId430"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65" Type="http://schemas.openxmlformats.org/officeDocument/2006/relationships/hyperlink" Target="https://i.postimg.cc/sgc94zKC/Made-in-USA.jpg" TargetMode="External"/><Relationship Id="rId286" Type="http://schemas.openxmlformats.org/officeDocument/2006/relationships/hyperlink" Target="https://i.postimg.cc/sgc94zKC/Made-in-USA.jpg" TargetMode="External"/><Relationship Id="rId451" Type="http://schemas.openxmlformats.org/officeDocument/2006/relationships/hyperlink" Target="https://i.postimg.cc/sgc94zKC/Made-in-USA.jpg" TargetMode="External"/><Relationship Id="rId472" Type="http://schemas.openxmlformats.org/officeDocument/2006/relationships/hyperlink" Target="https://i.postimg.cc/sgc94zKC/Made-in-USA.jpg" TargetMode="External"/><Relationship Id="rId493"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311" Type="http://schemas.openxmlformats.org/officeDocument/2006/relationships/hyperlink" Target="https://i.postimg.cc/sgc94zKC/Made-in-USA.jpg" TargetMode="External"/><Relationship Id="rId332" Type="http://schemas.openxmlformats.org/officeDocument/2006/relationships/hyperlink" Target="https://i.postimg.cc/sgc94zKC/Made-in-USA.jpg" TargetMode="External"/><Relationship Id="rId353" Type="http://schemas.openxmlformats.org/officeDocument/2006/relationships/hyperlink" Target="https://i.postimg.cc/sgc94zKC/Made-in-USA.jpg" TargetMode="External"/><Relationship Id="rId374" Type="http://schemas.openxmlformats.org/officeDocument/2006/relationships/hyperlink" Target="https://i.postimg.cc/sgc94zKC/Made-in-USA.jpg" TargetMode="External"/><Relationship Id="rId395" Type="http://schemas.openxmlformats.org/officeDocument/2006/relationships/hyperlink" Target="https://i.postimg.cc/sgc94zKC/Made-in-USA.jpg" TargetMode="External"/><Relationship Id="rId409"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34" Type="http://schemas.openxmlformats.org/officeDocument/2006/relationships/hyperlink" Target="https://i.postimg.cc/sgc94zKC/Made-in-USA.jpg" TargetMode="External"/><Relationship Id="rId420"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55" Type="http://schemas.openxmlformats.org/officeDocument/2006/relationships/hyperlink" Target="https://i.postimg.cc/sgc94zKC/Made-in-USA.jpg" TargetMode="External"/><Relationship Id="rId276" Type="http://schemas.openxmlformats.org/officeDocument/2006/relationships/hyperlink" Target="https://i.postimg.cc/sgc94zKC/Made-in-USA.jpg" TargetMode="External"/><Relationship Id="rId297" Type="http://schemas.openxmlformats.org/officeDocument/2006/relationships/hyperlink" Target="https://i.postimg.cc/sgc94zKC/Made-in-USA.jpg" TargetMode="External"/><Relationship Id="rId441" Type="http://schemas.openxmlformats.org/officeDocument/2006/relationships/hyperlink" Target="https://i.postimg.cc/sgc94zKC/Made-in-USA.jpg" TargetMode="External"/><Relationship Id="rId462" Type="http://schemas.openxmlformats.org/officeDocument/2006/relationships/hyperlink" Target="https://i.postimg.cc/sgc94zKC/Made-in-USA.jpg" TargetMode="External"/><Relationship Id="rId483"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301" Type="http://schemas.openxmlformats.org/officeDocument/2006/relationships/hyperlink" Target="https://i.postimg.cc/sgc94zKC/Made-in-USA.jpg" TargetMode="External"/><Relationship Id="rId322" Type="http://schemas.openxmlformats.org/officeDocument/2006/relationships/hyperlink" Target="https://i.postimg.cc/sgc94zKC/Made-in-USA.jpg" TargetMode="External"/><Relationship Id="rId343" Type="http://schemas.openxmlformats.org/officeDocument/2006/relationships/hyperlink" Target="https://i.postimg.cc/sgc94zKC/Made-in-USA.jpg" TargetMode="External"/><Relationship Id="rId364"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38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224" Type="http://schemas.openxmlformats.org/officeDocument/2006/relationships/hyperlink" Target="https://i.postimg.cc/sgc94zKC/Made-in-USA.jpg" TargetMode="External"/><Relationship Id="rId245" Type="http://schemas.openxmlformats.org/officeDocument/2006/relationships/hyperlink" Target="https://i.postimg.cc/sgc94zKC/Made-in-USA.jpg" TargetMode="External"/><Relationship Id="rId266" Type="http://schemas.openxmlformats.org/officeDocument/2006/relationships/hyperlink" Target="https://i.postimg.cc/sgc94zKC/Made-in-USA.jpg" TargetMode="External"/><Relationship Id="rId287" Type="http://schemas.openxmlformats.org/officeDocument/2006/relationships/hyperlink" Target="https://i.postimg.cc/sgc94zKC/Made-in-USA.jpg" TargetMode="External"/><Relationship Id="rId410" Type="http://schemas.openxmlformats.org/officeDocument/2006/relationships/hyperlink" Target="https://i.postimg.cc/sgc94zKC/Made-in-USA.jpg" TargetMode="External"/><Relationship Id="rId431" Type="http://schemas.openxmlformats.org/officeDocument/2006/relationships/hyperlink" Target="https://i.postimg.cc/sgc94zKC/Made-in-USA.jpg" TargetMode="External"/><Relationship Id="rId452" Type="http://schemas.openxmlformats.org/officeDocument/2006/relationships/hyperlink" Target="https://i.postimg.cc/sgc94zKC/Made-in-USA.jpg" TargetMode="External"/><Relationship Id="rId473" Type="http://schemas.openxmlformats.org/officeDocument/2006/relationships/hyperlink" Target="https://i.postimg.cc/sgc94zKC/Made-in-USA.jpg" TargetMode="External"/><Relationship Id="rId49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312" Type="http://schemas.openxmlformats.org/officeDocument/2006/relationships/hyperlink" Target="https://i.postimg.cc/sgc94zKC/Made-in-USA.jpg" TargetMode="External"/><Relationship Id="rId333" Type="http://schemas.openxmlformats.org/officeDocument/2006/relationships/hyperlink" Target="https://i.postimg.cc/sgc94zKC/Made-in-USA.jpg" TargetMode="External"/><Relationship Id="rId354"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75" Type="http://schemas.openxmlformats.org/officeDocument/2006/relationships/hyperlink" Target="https://i.postimg.cc/sgc94zKC/Made-in-USA.jpg" TargetMode="External"/><Relationship Id="rId39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35" Type="http://schemas.openxmlformats.org/officeDocument/2006/relationships/hyperlink" Target="https://i.postimg.cc/sgc94zKC/Made-in-USA.jpg" TargetMode="External"/><Relationship Id="rId256" Type="http://schemas.openxmlformats.org/officeDocument/2006/relationships/hyperlink" Target="https://i.postimg.cc/sgc94zKC/Made-in-USA.jpg" TargetMode="External"/><Relationship Id="rId277" Type="http://schemas.openxmlformats.org/officeDocument/2006/relationships/hyperlink" Target="https://i.postimg.cc/sgc94zKC/Made-in-USA.jpg" TargetMode="External"/><Relationship Id="rId298" Type="http://schemas.openxmlformats.org/officeDocument/2006/relationships/hyperlink" Target="https://i.postimg.cc/sgc94zKC/Made-in-USA.jpg" TargetMode="External"/><Relationship Id="rId400" Type="http://schemas.openxmlformats.org/officeDocument/2006/relationships/hyperlink" Target="https://i.postimg.cc/sgc94zKC/Made-in-USA.jpg" TargetMode="External"/><Relationship Id="rId421" Type="http://schemas.openxmlformats.org/officeDocument/2006/relationships/hyperlink" Target="https://i.postimg.cc/sgc94zKC/Made-in-USA.jpg" TargetMode="External"/><Relationship Id="rId442" Type="http://schemas.openxmlformats.org/officeDocument/2006/relationships/hyperlink" Target="https://i.postimg.cc/sgc94zKC/Made-in-USA.jpg" TargetMode="External"/><Relationship Id="rId463" Type="http://schemas.openxmlformats.org/officeDocument/2006/relationships/hyperlink" Target="https://i.postimg.cc/sgc94zKC/Made-in-USA.jpg" TargetMode="External"/><Relationship Id="rId484"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302" Type="http://schemas.openxmlformats.org/officeDocument/2006/relationships/hyperlink" Target="https://i.postimg.cc/sgc94zKC/Made-in-USA.jpg" TargetMode="External"/><Relationship Id="rId323" Type="http://schemas.openxmlformats.org/officeDocument/2006/relationships/hyperlink" Target="https://i.postimg.cc/sgc94zKC/Made-in-USA.jpg" TargetMode="External"/><Relationship Id="rId344"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365" Type="http://schemas.openxmlformats.org/officeDocument/2006/relationships/hyperlink" Target="https://i.postimg.cc/sgc94zKC/Made-in-USA.jpg" TargetMode="External"/><Relationship Id="rId386"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5" Type="http://schemas.openxmlformats.org/officeDocument/2006/relationships/hyperlink" Target="https://i.postimg.cc/sgc94zKC/Made-in-USA.jpg" TargetMode="External"/><Relationship Id="rId246" Type="http://schemas.openxmlformats.org/officeDocument/2006/relationships/hyperlink" Target="https://i.postimg.cc/sgc94zKC/Made-in-USA.jpg" TargetMode="External"/><Relationship Id="rId267" Type="http://schemas.openxmlformats.org/officeDocument/2006/relationships/hyperlink" Target="https://i.postimg.cc/sgc94zKC/Made-in-USA.jpg" TargetMode="External"/><Relationship Id="rId288" Type="http://schemas.openxmlformats.org/officeDocument/2006/relationships/hyperlink" Target="https://i.postimg.cc/sgc94zKC/Made-in-USA.jpg" TargetMode="External"/><Relationship Id="rId411" Type="http://schemas.openxmlformats.org/officeDocument/2006/relationships/hyperlink" Target="https://i.postimg.cc/sgc94zKC/Made-in-USA.jpg" TargetMode="External"/><Relationship Id="rId432" Type="http://schemas.openxmlformats.org/officeDocument/2006/relationships/hyperlink" Target="https://i.postimg.cc/sgc94zKC/Made-in-USA.jpg" TargetMode="External"/><Relationship Id="rId453" Type="http://schemas.openxmlformats.org/officeDocument/2006/relationships/hyperlink" Target="https://i.postimg.cc/sgc94zKC/Made-in-USA.jpg" TargetMode="External"/><Relationship Id="rId474"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313" Type="http://schemas.openxmlformats.org/officeDocument/2006/relationships/hyperlink" Target="https://i.postimg.cc/sgc94zKC/Made-in-USA.jpg" TargetMode="External"/><Relationship Id="rId49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334" Type="http://schemas.openxmlformats.org/officeDocument/2006/relationships/hyperlink" Target="https://i.postimg.cc/sgc94zKC/Made-in-USA.jpg" TargetMode="External"/><Relationship Id="rId355" Type="http://schemas.openxmlformats.org/officeDocument/2006/relationships/hyperlink" Target="https://i.postimg.cc/sgc94zKC/Made-in-USA.jpg" TargetMode="External"/><Relationship Id="rId376" Type="http://schemas.openxmlformats.org/officeDocument/2006/relationships/hyperlink" Target="https://i.postimg.cc/sgc94zKC/Made-in-USA.jpg" TargetMode="External"/><Relationship Id="rId397"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36" Type="http://schemas.openxmlformats.org/officeDocument/2006/relationships/hyperlink" Target="https://i.postimg.cc/sgc94zKC/Made-in-USA.jpg" TargetMode="External"/><Relationship Id="rId257" Type="http://schemas.openxmlformats.org/officeDocument/2006/relationships/hyperlink" Target="https://i.postimg.cc/sgc94zKC/Made-in-USA.jpg" TargetMode="External"/><Relationship Id="rId278" Type="http://schemas.openxmlformats.org/officeDocument/2006/relationships/hyperlink" Target="https://i.postimg.cc/sgc94zKC/Made-in-USA.jpg" TargetMode="External"/><Relationship Id="rId401" Type="http://schemas.openxmlformats.org/officeDocument/2006/relationships/hyperlink" Target="https://i.postimg.cc/sgc94zKC/Made-in-USA.jpg" TargetMode="External"/><Relationship Id="rId422" Type="http://schemas.openxmlformats.org/officeDocument/2006/relationships/hyperlink" Target="https://i.postimg.cc/sgc94zKC/Made-in-USA.jpg" TargetMode="External"/><Relationship Id="rId443" Type="http://schemas.openxmlformats.org/officeDocument/2006/relationships/hyperlink" Target="https://i.postimg.cc/sgc94zKC/Made-in-USA.jpg" TargetMode="External"/><Relationship Id="rId464" Type="http://schemas.openxmlformats.org/officeDocument/2006/relationships/hyperlink" Target="https://i.postimg.cc/sgc94zKC/Made-in-USA.jpg" TargetMode="External"/><Relationship Id="rId303" Type="http://schemas.openxmlformats.org/officeDocument/2006/relationships/hyperlink" Target="https://i.postimg.cc/sgc94zKC/Made-in-USA.jpg" TargetMode="External"/><Relationship Id="rId485"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345" Type="http://schemas.openxmlformats.org/officeDocument/2006/relationships/hyperlink" Target="https://i.postimg.cc/sgc94zKC/Made-in-USA.jpg" TargetMode="External"/><Relationship Id="rId387"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247" Type="http://schemas.openxmlformats.org/officeDocument/2006/relationships/hyperlink" Target="https://i.postimg.cc/sgc94zKC/Made-in-USA.jpg" TargetMode="External"/><Relationship Id="rId412"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289" Type="http://schemas.openxmlformats.org/officeDocument/2006/relationships/hyperlink" Target="https://i.postimg.cc/sgc94zKC/Made-in-USA.jpg" TargetMode="External"/><Relationship Id="rId454" Type="http://schemas.openxmlformats.org/officeDocument/2006/relationships/hyperlink" Target="https://i.postimg.cc/sgc94zKC/Made-in-USA.jpg" TargetMode="External"/><Relationship Id="rId49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314" Type="http://schemas.openxmlformats.org/officeDocument/2006/relationships/hyperlink" Target="https://i.postimg.cc/sgc94zKC/Made-in-USA.jpg" TargetMode="External"/><Relationship Id="rId356" Type="http://schemas.openxmlformats.org/officeDocument/2006/relationships/hyperlink" Target="https://i.postimg.cc/sgc94zKC/Made-in-USA.jpg" TargetMode="External"/><Relationship Id="rId398"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423" Type="http://schemas.openxmlformats.org/officeDocument/2006/relationships/hyperlink" Target="https://i.postimg.cc/sgc94zKC/Made-in-USA.jpg" TargetMode="External"/><Relationship Id="rId258" Type="http://schemas.openxmlformats.org/officeDocument/2006/relationships/hyperlink" Target="https://i.postimg.cc/sgc94zKC/Made-in-USA.jpg" TargetMode="External"/><Relationship Id="rId465"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325" Type="http://schemas.openxmlformats.org/officeDocument/2006/relationships/hyperlink" Target="https://i.postimg.cc/sgc94zKC/Made-in-USA.jpg" TargetMode="External"/><Relationship Id="rId367"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227" Type="http://schemas.openxmlformats.org/officeDocument/2006/relationships/hyperlink" Target="https://i.postimg.cc/sgc94zKC/Made-in-USA.jpg" TargetMode="External"/><Relationship Id="rId269" Type="http://schemas.openxmlformats.org/officeDocument/2006/relationships/hyperlink" Target="https://i.postimg.cc/sgc94zKC/Made-in-USA.jpg" TargetMode="External"/><Relationship Id="rId434" Type="http://schemas.openxmlformats.org/officeDocument/2006/relationships/hyperlink" Target="https://i.postimg.cc/sgc94zKC/Made-in-USA.jpg" TargetMode="External"/><Relationship Id="rId476"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280" Type="http://schemas.openxmlformats.org/officeDocument/2006/relationships/hyperlink" Target="https://i.postimg.cc/sgc94zKC/Made-in-USA.jpg" TargetMode="External"/><Relationship Id="rId336" Type="http://schemas.openxmlformats.org/officeDocument/2006/relationships/hyperlink" Target="https://i.postimg.cc/sgc94zKC/Made-in-USA.jpg" TargetMode="External"/><Relationship Id="rId501"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378" Type="http://schemas.openxmlformats.org/officeDocument/2006/relationships/hyperlink" Target="https://i.postimg.cc/sgc94zKC/Made-in-USA.jpg" TargetMode="External"/><Relationship Id="rId403"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8" Type="http://schemas.openxmlformats.org/officeDocument/2006/relationships/hyperlink" Target="https://i.postimg.cc/sgc94zKC/Made-in-USA.jpg" TargetMode="External"/><Relationship Id="rId445" Type="http://schemas.openxmlformats.org/officeDocument/2006/relationships/hyperlink" Target="https://i.postimg.cc/sgc94zKC/Made-in-USA.jpg" TargetMode="External"/><Relationship Id="rId487" Type="http://schemas.openxmlformats.org/officeDocument/2006/relationships/hyperlink" Target="https://i.postimg.cc/sgc94zKC/Made-in-USA.jpg" TargetMode="External"/><Relationship Id="rId291" Type="http://schemas.openxmlformats.org/officeDocument/2006/relationships/hyperlink" Target="https://i.postimg.cc/sgc94zKC/Made-in-USA.jpg" TargetMode="External"/><Relationship Id="rId305" Type="http://schemas.openxmlformats.org/officeDocument/2006/relationships/hyperlink" Target="https://i.postimg.cc/sgc94zKC/Made-in-USA.jpg" TargetMode="External"/><Relationship Id="rId347"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389"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249" Type="http://schemas.openxmlformats.org/officeDocument/2006/relationships/hyperlink" Target="https://i.postimg.cc/sgc94zKC/Made-in-USA.jpg" TargetMode="External"/><Relationship Id="rId414" Type="http://schemas.openxmlformats.org/officeDocument/2006/relationships/hyperlink" Target="https://i.postimg.cc/sgc94zKC/Made-in-USA.jpg" TargetMode="External"/><Relationship Id="rId456" Type="http://schemas.openxmlformats.org/officeDocument/2006/relationships/hyperlink" Target="https://i.postimg.cc/sgc94zKC/Made-in-USA.jpg" TargetMode="External"/><Relationship Id="rId49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260" Type="http://schemas.openxmlformats.org/officeDocument/2006/relationships/hyperlink" Target="https://i.postimg.cc/sgc94zKC/Made-in-USA.jpg" TargetMode="External"/><Relationship Id="rId316"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358"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425" Type="http://schemas.openxmlformats.org/officeDocument/2006/relationships/hyperlink" Target="https://i.postimg.cc/sgc94zKC/Made-in-USA.jpg" TargetMode="External"/><Relationship Id="rId467" Type="http://schemas.openxmlformats.org/officeDocument/2006/relationships/hyperlink" Target="https://i.postimg.cc/sgc94zKC/Made-in-USA.jpg" TargetMode="External"/><Relationship Id="rId27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J9" sqref="CJ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4166</v>
      </c>
      <c r="C216" s="202" t="s">
        <v>1095</v>
      </c>
      <c r="D216" s="202" t="s">
        <v>1134</v>
      </c>
      <c r="H216" s="219" t="s">
        <v>4167</v>
      </c>
      <c r="I216" s="216" t="s">
        <v>3094</v>
      </c>
      <c r="J216" s="202" t="s">
        <v>3092</v>
      </c>
      <c r="K216" s="219" t="s">
        <v>4166</v>
      </c>
      <c r="L216" s="202" t="s">
        <v>1612</v>
      </c>
      <c r="Q216" s="203">
        <v>6.99</v>
      </c>
      <c r="R216" s="204">
        <v>50</v>
      </c>
      <c r="S216" s="220" t="s">
        <v>4168</v>
      </c>
      <c r="T216" s="221" t="s">
        <v>4169</v>
      </c>
      <c r="U216" s="223" t="s">
        <v>4170</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t="s">
        <v>1566</v>
      </c>
      <c r="B217" s="219" t="s">
        <v>4171</v>
      </c>
      <c r="C217" s="202" t="s">
        <v>1095</v>
      </c>
      <c r="D217" s="202" t="s">
        <v>1134</v>
      </c>
      <c r="H217" s="219" t="s">
        <v>4172</v>
      </c>
      <c r="I217" s="216" t="s">
        <v>3094</v>
      </c>
      <c r="J217" s="202" t="s">
        <v>3092</v>
      </c>
      <c r="K217" s="219" t="s">
        <v>4171</v>
      </c>
      <c r="L217" s="202" t="s">
        <v>1612</v>
      </c>
      <c r="Q217" s="203">
        <v>6.99</v>
      </c>
      <c r="R217" s="204">
        <v>50</v>
      </c>
      <c r="S217" s="220" t="s">
        <v>4173</v>
      </c>
      <c r="T217" s="221" t="s">
        <v>4174</v>
      </c>
      <c r="U217" s="223" t="s">
        <v>4175</v>
      </c>
      <c r="V217" s="222" t="s">
        <v>3100</v>
      </c>
      <c r="AJ217" s="217" t="s">
        <v>3095</v>
      </c>
      <c r="AK217" s="202" t="s">
        <v>3096</v>
      </c>
      <c r="AL217" s="202" t="s">
        <v>3097</v>
      </c>
      <c r="AM217" s="202" t="s">
        <v>3099</v>
      </c>
      <c r="AN217" s="202" t="s">
        <v>3098</v>
      </c>
      <c r="AO217" s="202" t="s">
        <v>3093</v>
      </c>
      <c r="AP217" s="202" t="s">
        <v>1893</v>
      </c>
      <c r="AY217" s="202" t="s">
        <v>3101</v>
      </c>
      <c r="AZ217" s="202" t="s">
        <v>1284</v>
      </c>
      <c r="BB217" s="202" t="s">
        <v>1628</v>
      </c>
      <c r="BK217" s="202" t="s">
        <v>1573</v>
      </c>
      <c r="BM217" s="202" t="s">
        <v>3102</v>
      </c>
      <c r="BN217" s="202" t="s">
        <v>3102</v>
      </c>
      <c r="BO217" s="202" t="s">
        <v>3102</v>
      </c>
      <c r="BP217" s="202" t="s">
        <v>3102</v>
      </c>
      <c r="BQ217" s="202" t="s">
        <v>3102</v>
      </c>
      <c r="BS217" s="202" t="s">
        <v>17</v>
      </c>
      <c r="BZ217" s="218" t="s">
        <v>3105</v>
      </c>
      <c r="CC217" s="202" t="s">
        <v>1629</v>
      </c>
      <c r="CD217" s="203" t="s">
        <v>3103</v>
      </c>
      <c r="CE217" s="203">
        <v>5</v>
      </c>
      <c r="CF217" s="202" t="s">
        <v>25</v>
      </c>
      <c r="CG217" s="203" t="s">
        <v>3104</v>
      </c>
      <c r="CH217" s="202" t="s">
        <v>25</v>
      </c>
      <c r="CI217" s="202" t="s">
        <v>25</v>
      </c>
      <c r="CJ217" s="202" t="s">
        <v>25</v>
      </c>
      <c r="CK217" s="202" t="s">
        <v>1033</v>
      </c>
      <c r="CL217" s="203">
        <v>1</v>
      </c>
      <c r="CN217" s="202" t="s">
        <v>25</v>
      </c>
      <c r="CO217" s="202" t="s">
        <v>25</v>
      </c>
      <c r="CP217" s="202" t="s">
        <v>25</v>
      </c>
      <c r="CQ217" s="202" t="s">
        <v>25</v>
      </c>
      <c r="CR217" s="202" t="s">
        <v>1610</v>
      </c>
      <c r="CS217" s="202" t="s">
        <v>1630</v>
      </c>
      <c r="GB217" s="202" t="s">
        <v>1611</v>
      </c>
      <c r="GC217" s="202" t="s">
        <v>1515</v>
      </c>
      <c r="GD217" s="202" t="s">
        <v>1518</v>
      </c>
      <c r="GF217" s="203">
        <v>7.99</v>
      </c>
      <c r="GK217" s="204">
        <v>5</v>
      </c>
      <c r="GS217" s="204">
        <v>30</v>
      </c>
      <c r="GT217" s="204">
        <v>3</v>
      </c>
    </row>
    <row r="218" spans="1:202" ht="39" customHeight="1">
      <c r="A218" s="218" t="s">
        <v>1566</v>
      </c>
      <c r="B218" s="219" t="s">
        <v>4176</v>
      </c>
      <c r="C218" s="202" t="s">
        <v>1095</v>
      </c>
      <c r="D218" s="202" t="s">
        <v>1134</v>
      </c>
      <c r="H218" s="219" t="s">
        <v>4177</v>
      </c>
      <c r="I218" s="216" t="s">
        <v>3094</v>
      </c>
      <c r="J218" s="202" t="s">
        <v>3092</v>
      </c>
      <c r="K218" s="219" t="s">
        <v>4176</v>
      </c>
      <c r="L218" s="202" t="s">
        <v>1612</v>
      </c>
      <c r="Q218" s="203">
        <v>6.99</v>
      </c>
      <c r="R218" s="204">
        <v>50</v>
      </c>
      <c r="S218" s="220" t="s">
        <v>4178</v>
      </c>
      <c r="T218" s="221" t="s">
        <v>4179</v>
      </c>
      <c r="U218" s="223" t="s">
        <v>4180</v>
      </c>
      <c r="V218" s="222" t="s">
        <v>3100</v>
      </c>
      <c r="AJ218" s="217" t="s">
        <v>3095</v>
      </c>
      <c r="AK218" s="202" t="s">
        <v>3096</v>
      </c>
      <c r="AL218" s="202" t="s">
        <v>3097</v>
      </c>
      <c r="AM218" s="202" t="s">
        <v>3099</v>
      </c>
      <c r="AN218" s="202" t="s">
        <v>3098</v>
      </c>
      <c r="AO218" s="202" t="s">
        <v>3093</v>
      </c>
      <c r="AP218" s="202" t="s">
        <v>1893</v>
      </c>
      <c r="AY218" s="202" t="s">
        <v>3101</v>
      </c>
      <c r="AZ218" s="202" t="s">
        <v>1284</v>
      </c>
      <c r="BB218" s="202" t="s">
        <v>1628</v>
      </c>
      <c r="BK218" s="202" t="s">
        <v>1573</v>
      </c>
      <c r="BM218" s="202" t="s">
        <v>3102</v>
      </c>
      <c r="BN218" s="202" t="s">
        <v>3102</v>
      </c>
      <c r="BO218" s="202" t="s">
        <v>3102</v>
      </c>
      <c r="BP218" s="202" t="s">
        <v>3102</v>
      </c>
      <c r="BQ218" s="202" t="s">
        <v>3102</v>
      </c>
      <c r="BS218" s="202" t="s">
        <v>17</v>
      </c>
      <c r="BZ218" s="218" t="s">
        <v>3105</v>
      </c>
      <c r="CC218" s="202" t="s">
        <v>1629</v>
      </c>
      <c r="CD218" s="203" t="s">
        <v>3103</v>
      </c>
      <c r="CE218" s="203">
        <v>5</v>
      </c>
      <c r="CF218" s="202" t="s">
        <v>25</v>
      </c>
      <c r="CG218" s="203" t="s">
        <v>3104</v>
      </c>
      <c r="CH218" s="202" t="s">
        <v>25</v>
      </c>
      <c r="CI218" s="202" t="s">
        <v>25</v>
      </c>
      <c r="CJ218" s="202" t="s">
        <v>25</v>
      </c>
      <c r="CK218" s="202" t="s">
        <v>1033</v>
      </c>
      <c r="CL218" s="203">
        <v>1</v>
      </c>
      <c r="CN218" s="202" t="s">
        <v>25</v>
      </c>
      <c r="CO218" s="202" t="s">
        <v>25</v>
      </c>
      <c r="CP218" s="202" t="s">
        <v>25</v>
      </c>
      <c r="CQ218" s="202" t="s">
        <v>25</v>
      </c>
      <c r="CR218" s="202" t="s">
        <v>1610</v>
      </c>
      <c r="CS218" s="202" t="s">
        <v>1630</v>
      </c>
      <c r="GB218" s="202" t="s">
        <v>1611</v>
      </c>
      <c r="GC218" s="202" t="s">
        <v>1515</v>
      </c>
      <c r="GD218" s="202" t="s">
        <v>1518</v>
      </c>
      <c r="GF218" s="203">
        <v>7.99</v>
      </c>
      <c r="GK218" s="204">
        <v>5</v>
      </c>
      <c r="GS218" s="204">
        <v>30</v>
      </c>
      <c r="GT218" s="204">
        <v>3</v>
      </c>
    </row>
    <row r="219" spans="1:202" ht="39" customHeight="1">
      <c r="A219" s="218" t="s">
        <v>1566</v>
      </c>
      <c r="B219" s="219" t="s">
        <v>4181</v>
      </c>
      <c r="C219" s="202" t="s">
        <v>1095</v>
      </c>
      <c r="D219" s="202" t="s">
        <v>1134</v>
      </c>
      <c r="H219" s="219" t="s">
        <v>4182</v>
      </c>
      <c r="I219" s="216" t="s">
        <v>3094</v>
      </c>
      <c r="J219" s="202" t="s">
        <v>3092</v>
      </c>
      <c r="K219" s="219" t="s">
        <v>4181</v>
      </c>
      <c r="L219" s="202" t="s">
        <v>1612</v>
      </c>
      <c r="Q219" s="203">
        <v>6.99</v>
      </c>
      <c r="R219" s="204">
        <v>50</v>
      </c>
      <c r="S219" s="220" t="s">
        <v>4183</v>
      </c>
      <c r="T219" s="221" t="s">
        <v>4184</v>
      </c>
      <c r="U219" s="223" t="s">
        <v>4185</v>
      </c>
      <c r="V219" s="222" t="s">
        <v>3100</v>
      </c>
      <c r="AJ219" s="217" t="s">
        <v>3095</v>
      </c>
      <c r="AK219" s="202" t="s">
        <v>3096</v>
      </c>
      <c r="AL219" s="202" t="s">
        <v>3097</v>
      </c>
      <c r="AM219" s="202" t="s">
        <v>3099</v>
      </c>
      <c r="AN219" s="202" t="s">
        <v>3098</v>
      </c>
      <c r="AO219" s="202" t="s">
        <v>3093</v>
      </c>
      <c r="AP219" s="202" t="s">
        <v>1893</v>
      </c>
      <c r="AY219" s="202" t="s">
        <v>3101</v>
      </c>
      <c r="AZ219" s="202" t="s">
        <v>1284</v>
      </c>
      <c r="BB219" s="202" t="s">
        <v>1628</v>
      </c>
      <c r="BK219" s="202" t="s">
        <v>1573</v>
      </c>
      <c r="BM219" s="202" t="s">
        <v>3102</v>
      </c>
      <c r="BN219" s="202" t="s">
        <v>3102</v>
      </c>
      <c r="BO219" s="202" t="s">
        <v>3102</v>
      </c>
      <c r="BP219" s="202" t="s">
        <v>3102</v>
      </c>
      <c r="BQ219" s="202" t="s">
        <v>3102</v>
      </c>
      <c r="BS219" s="202" t="s">
        <v>17</v>
      </c>
      <c r="BZ219" s="218" t="s">
        <v>3105</v>
      </c>
      <c r="CC219" s="202" t="s">
        <v>1629</v>
      </c>
      <c r="CD219" s="203" t="s">
        <v>3103</v>
      </c>
      <c r="CE219" s="203">
        <v>5</v>
      </c>
      <c r="CF219" s="202" t="s">
        <v>25</v>
      </c>
      <c r="CG219" s="203" t="s">
        <v>3104</v>
      </c>
      <c r="CH219" s="202" t="s">
        <v>25</v>
      </c>
      <c r="CI219" s="202" t="s">
        <v>25</v>
      </c>
      <c r="CJ219" s="202" t="s">
        <v>25</v>
      </c>
      <c r="CK219" s="202" t="s">
        <v>1033</v>
      </c>
      <c r="CL219" s="203">
        <v>1</v>
      </c>
      <c r="CN219" s="202" t="s">
        <v>25</v>
      </c>
      <c r="CO219" s="202" t="s">
        <v>25</v>
      </c>
      <c r="CP219" s="202" t="s">
        <v>25</v>
      </c>
      <c r="CQ219" s="202" t="s">
        <v>25</v>
      </c>
      <c r="CR219" s="202" t="s">
        <v>1610</v>
      </c>
      <c r="CS219" s="202" t="s">
        <v>1630</v>
      </c>
      <c r="GB219" s="202" t="s">
        <v>1611</v>
      </c>
      <c r="GC219" s="202" t="s">
        <v>1515</v>
      </c>
      <c r="GD219" s="202" t="s">
        <v>1518</v>
      </c>
      <c r="GF219" s="203">
        <v>7.99</v>
      </c>
      <c r="GK219" s="204">
        <v>5</v>
      </c>
      <c r="GS219" s="204">
        <v>30</v>
      </c>
      <c r="GT219" s="204">
        <v>3</v>
      </c>
    </row>
    <row r="220" spans="1:202" ht="39" customHeight="1">
      <c r="A220" s="218" t="s">
        <v>1566</v>
      </c>
      <c r="B220" s="219" t="s">
        <v>4186</v>
      </c>
      <c r="C220" s="202" t="s">
        <v>1095</v>
      </c>
      <c r="D220" s="202" t="s">
        <v>1134</v>
      </c>
      <c r="H220" s="219" t="s">
        <v>4187</v>
      </c>
      <c r="I220" s="216" t="s">
        <v>3094</v>
      </c>
      <c r="J220" s="202" t="s">
        <v>3092</v>
      </c>
      <c r="K220" s="219" t="s">
        <v>4186</v>
      </c>
      <c r="L220" s="202" t="s">
        <v>1612</v>
      </c>
      <c r="Q220" s="203">
        <v>6.99</v>
      </c>
      <c r="R220" s="204">
        <v>50</v>
      </c>
      <c r="S220" s="220" t="s">
        <v>4188</v>
      </c>
      <c r="T220" s="221" t="s">
        <v>4189</v>
      </c>
      <c r="U220" s="223" t="s">
        <v>4190</v>
      </c>
      <c r="V220" s="222" t="s">
        <v>3100</v>
      </c>
      <c r="AJ220" s="217" t="s">
        <v>3095</v>
      </c>
      <c r="AK220" s="202" t="s">
        <v>3096</v>
      </c>
      <c r="AL220" s="202" t="s">
        <v>3097</v>
      </c>
      <c r="AM220" s="202" t="s">
        <v>3099</v>
      </c>
      <c r="AN220" s="202" t="s">
        <v>3098</v>
      </c>
      <c r="AO220" s="202" t="s">
        <v>3093</v>
      </c>
      <c r="AP220" s="202" t="s">
        <v>1893</v>
      </c>
      <c r="AY220" s="202" t="s">
        <v>3101</v>
      </c>
      <c r="AZ220" s="202" t="s">
        <v>1284</v>
      </c>
      <c r="BB220" s="202" t="s">
        <v>1628</v>
      </c>
      <c r="BK220" s="202" t="s">
        <v>1573</v>
      </c>
      <c r="BM220" s="202" t="s">
        <v>3102</v>
      </c>
      <c r="BN220" s="202" t="s">
        <v>3102</v>
      </c>
      <c r="BO220" s="202" t="s">
        <v>3102</v>
      </c>
      <c r="BP220" s="202" t="s">
        <v>3102</v>
      </c>
      <c r="BQ220" s="202" t="s">
        <v>3102</v>
      </c>
      <c r="BS220" s="202" t="s">
        <v>17</v>
      </c>
      <c r="BZ220" s="218" t="s">
        <v>3105</v>
      </c>
      <c r="CC220" s="202" t="s">
        <v>1629</v>
      </c>
      <c r="CD220" s="203" t="s">
        <v>3103</v>
      </c>
      <c r="CE220" s="203">
        <v>5</v>
      </c>
      <c r="CF220" s="202" t="s">
        <v>25</v>
      </c>
      <c r="CG220" s="203" t="s">
        <v>3104</v>
      </c>
      <c r="CH220" s="202" t="s">
        <v>25</v>
      </c>
      <c r="CI220" s="202" t="s">
        <v>25</v>
      </c>
      <c r="CJ220" s="202" t="s">
        <v>25</v>
      </c>
      <c r="CK220" s="202" t="s">
        <v>1033</v>
      </c>
      <c r="CL220" s="203">
        <v>1</v>
      </c>
      <c r="CN220" s="202" t="s">
        <v>25</v>
      </c>
      <c r="CO220" s="202" t="s">
        <v>25</v>
      </c>
      <c r="CP220" s="202" t="s">
        <v>25</v>
      </c>
      <c r="CQ220" s="202" t="s">
        <v>25</v>
      </c>
      <c r="CR220" s="202" t="s">
        <v>1610</v>
      </c>
      <c r="CS220" s="202" t="s">
        <v>1630</v>
      </c>
      <c r="GB220" s="202" t="s">
        <v>1611</v>
      </c>
      <c r="GC220" s="202" t="s">
        <v>1515</v>
      </c>
      <c r="GD220" s="202" t="s">
        <v>1518</v>
      </c>
      <c r="GF220" s="203">
        <v>7.99</v>
      </c>
      <c r="GK220" s="204">
        <v>5</v>
      </c>
      <c r="GS220" s="204">
        <v>30</v>
      </c>
      <c r="GT220" s="204">
        <v>3</v>
      </c>
    </row>
    <row r="221" spans="1:202" ht="39" customHeight="1">
      <c r="A221" s="218" t="s">
        <v>1566</v>
      </c>
      <c r="B221" s="219" t="s">
        <v>4191</v>
      </c>
      <c r="C221" s="202" t="s">
        <v>1095</v>
      </c>
      <c r="D221" s="202" t="s">
        <v>1134</v>
      </c>
      <c r="H221" s="219" t="s">
        <v>4192</v>
      </c>
      <c r="I221" s="216" t="s">
        <v>3094</v>
      </c>
      <c r="J221" s="202" t="s">
        <v>3092</v>
      </c>
      <c r="K221" s="219" t="s">
        <v>4191</v>
      </c>
      <c r="L221" s="202" t="s">
        <v>1612</v>
      </c>
      <c r="Q221" s="203">
        <v>6.99</v>
      </c>
      <c r="R221" s="204">
        <v>50</v>
      </c>
      <c r="S221" s="220" t="s">
        <v>4193</v>
      </c>
      <c r="T221" s="221" t="s">
        <v>4194</v>
      </c>
      <c r="U221" s="223" t="s">
        <v>4195</v>
      </c>
      <c r="V221" s="222" t="s">
        <v>3100</v>
      </c>
      <c r="AJ221" s="217" t="s">
        <v>3095</v>
      </c>
      <c r="AK221" s="202" t="s">
        <v>3096</v>
      </c>
      <c r="AL221" s="202" t="s">
        <v>3097</v>
      </c>
      <c r="AM221" s="202" t="s">
        <v>3099</v>
      </c>
      <c r="AN221" s="202" t="s">
        <v>3098</v>
      </c>
      <c r="AO221" s="202" t="s">
        <v>3093</v>
      </c>
      <c r="AP221" s="202" t="s">
        <v>1893</v>
      </c>
      <c r="AY221" s="202" t="s">
        <v>3101</v>
      </c>
      <c r="AZ221" s="202" t="s">
        <v>1284</v>
      </c>
      <c r="BB221" s="202" t="s">
        <v>1628</v>
      </c>
      <c r="BK221" s="202" t="s">
        <v>1573</v>
      </c>
      <c r="BM221" s="202" t="s">
        <v>3102</v>
      </c>
      <c r="BN221" s="202" t="s">
        <v>3102</v>
      </c>
      <c r="BO221" s="202" t="s">
        <v>3102</v>
      </c>
      <c r="BP221" s="202" t="s">
        <v>3102</v>
      </c>
      <c r="BQ221" s="202" t="s">
        <v>3102</v>
      </c>
      <c r="BS221" s="202" t="s">
        <v>17</v>
      </c>
      <c r="BZ221" s="218" t="s">
        <v>3105</v>
      </c>
      <c r="CC221" s="202" t="s">
        <v>1629</v>
      </c>
      <c r="CD221" s="203" t="s">
        <v>3103</v>
      </c>
      <c r="CE221" s="203">
        <v>5</v>
      </c>
      <c r="CF221" s="202" t="s">
        <v>25</v>
      </c>
      <c r="CG221" s="203" t="s">
        <v>3104</v>
      </c>
      <c r="CH221" s="202" t="s">
        <v>25</v>
      </c>
      <c r="CI221" s="202" t="s">
        <v>25</v>
      </c>
      <c r="CJ221" s="202" t="s">
        <v>25</v>
      </c>
      <c r="CK221" s="202" t="s">
        <v>1033</v>
      </c>
      <c r="CL221" s="203">
        <v>1</v>
      </c>
      <c r="CN221" s="202" t="s">
        <v>25</v>
      </c>
      <c r="CO221" s="202" t="s">
        <v>25</v>
      </c>
      <c r="CP221" s="202" t="s">
        <v>25</v>
      </c>
      <c r="CQ221" s="202" t="s">
        <v>25</v>
      </c>
      <c r="CR221" s="202" t="s">
        <v>1610</v>
      </c>
      <c r="CS221" s="202" t="s">
        <v>1630</v>
      </c>
      <c r="GB221" s="202" t="s">
        <v>1611</v>
      </c>
      <c r="GC221" s="202" t="s">
        <v>1515</v>
      </c>
      <c r="GD221" s="202" t="s">
        <v>1518</v>
      </c>
      <c r="GF221" s="203">
        <v>7.99</v>
      </c>
      <c r="GK221" s="204">
        <v>5</v>
      </c>
      <c r="GS221" s="204">
        <v>30</v>
      </c>
      <c r="GT221" s="204">
        <v>3</v>
      </c>
    </row>
    <row r="222" spans="1:202" ht="39" customHeight="1">
      <c r="A222" s="218" t="s">
        <v>1566</v>
      </c>
      <c r="B222" s="219" t="s">
        <v>4196</v>
      </c>
      <c r="C222" s="202" t="s">
        <v>1095</v>
      </c>
      <c r="D222" s="202" t="s">
        <v>1134</v>
      </c>
      <c r="H222" s="219" t="s">
        <v>4197</v>
      </c>
      <c r="I222" s="216" t="s">
        <v>3094</v>
      </c>
      <c r="J222" s="202" t="s">
        <v>3092</v>
      </c>
      <c r="K222" s="219" t="s">
        <v>4196</v>
      </c>
      <c r="L222" s="202" t="s">
        <v>1612</v>
      </c>
      <c r="Q222" s="203">
        <v>6.99</v>
      </c>
      <c r="R222" s="204">
        <v>50</v>
      </c>
      <c r="S222" s="220" t="s">
        <v>4198</v>
      </c>
      <c r="T222" s="221" t="s">
        <v>4199</v>
      </c>
      <c r="U222" s="223" t="s">
        <v>4200</v>
      </c>
      <c r="V222" s="222" t="s">
        <v>3100</v>
      </c>
      <c r="AJ222" s="217" t="s">
        <v>3095</v>
      </c>
      <c r="AK222" s="202" t="s">
        <v>3096</v>
      </c>
      <c r="AL222" s="202" t="s">
        <v>3097</v>
      </c>
      <c r="AM222" s="202" t="s">
        <v>3099</v>
      </c>
      <c r="AN222" s="202" t="s">
        <v>3098</v>
      </c>
      <c r="AO222" s="202" t="s">
        <v>3093</v>
      </c>
      <c r="AP222" s="202" t="s">
        <v>1893</v>
      </c>
      <c r="AY222" s="202" t="s">
        <v>3101</v>
      </c>
      <c r="AZ222" s="202" t="s">
        <v>1284</v>
      </c>
      <c r="BB222" s="202" t="s">
        <v>1628</v>
      </c>
      <c r="BK222" s="202" t="s">
        <v>1573</v>
      </c>
      <c r="BM222" s="202" t="s">
        <v>3102</v>
      </c>
      <c r="BN222" s="202" t="s">
        <v>3102</v>
      </c>
      <c r="BO222" s="202" t="s">
        <v>3102</v>
      </c>
      <c r="BP222" s="202" t="s">
        <v>3102</v>
      </c>
      <c r="BQ222" s="202" t="s">
        <v>3102</v>
      </c>
      <c r="BS222" s="202" t="s">
        <v>17</v>
      </c>
      <c r="BZ222" s="218" t="s">
        <v>3105</v>
      </c>
      <c r="CC222" s="202" t="s">
        <v>1629</v>
      </c>
      <c r="CD222" s="203" t="s">
        <v>3103</v>
      </c>
      <c r="CE222" s="203">
        <v>5</v>
      </c>
      <c r="CF222" s="202" t="s">
        <v>25</v>
      </c>
      <c r="CG222" s="203" t="s">
        <v>3104</v>
      </c>
      <c r="CH222" s="202" t="s">
        <v>25</v>
      </c>
      <c r="CI222" s="202" t="s">
        <v>25</v>
      </c>
      <c r="CJ222" s="202" t="s">
        <v>25</v>
      </c>
      <c r="CK222" s="202" t="s">
        <v>1033</v>
      </c>
      <c r="CL222" s="203">
        <v>1</v>
      </c>
      <c r="CN222" s="202" t="s">
        <v>25</v>
      </c>
      <c r="CO222" s="202" t="s">
        <v>25</v>
      </c>
      <c r="CP222" s="202" t="s">
        <v>25</v>
      </c>
      <c r="CQ222" s="202" t="s">
        <v>25</v>
      </c>
      <c r="CR222" s="202" t="s">
        <v>1610</v>
      </c>
      <c r="CS222" s="202" t="s">
        <v>1630</v>
      </c>
      <c r="GB222" s="202" t="s">
        <v>1611</v>
      </c>
      <c r="GC222" s="202" t="s">
        <v>1515</v>
      </c>
      <c r="GD222" s="202" t="s">
        <v>1518</v>
      </c>
      <c r="GF222" s="203">
        <v>7.99</v>
      </c>
      <c r="GK222" s="204">
        <v>5</v>
      </c>
      <c r="GS222" s="204">
        <v>30</v>
      </c>
      <c r="GT222" s="204">
        <v>3</v>
      </c>
    </row>
    <row r="223" spans="1:202" ht="39" customHeight="1">
      <c r="A223" s="218" t="s">
        <v>1566</v>
      </c>
      <c r="B223" s="219" t="s">
        <v>4201</v>
      </c>
      <c r="C223" s="202" t="s">
        <v>1095</v>
      </c>
      <c r="D223" s="202" t="s">
        <v>1134</v>
      </c>
      <c r="H223" s="219" t="s">
        <v>4202</v>
      </c>
      <c r="I223" s="216" t="s">
        <v>3094</v>
      </c>
      <c r="J223" s="202" t="s">
        <v>3092</v>
      </c>
      <c r="K223" s="219" t="s">
        <v>4201</v>
      </c>
      <c r="L223" s="202" t="s">
        <v>1612</v>
      </c>
      <c r="Q223" s="203">
        <v>6.99</v>
      </c>
      <c r="R223" s="204">
        <v>50</v>
      </c>
      <c r="S223" s="220" t="s">
        <v>4203</v>
      </c>
      <c r="T223" s="221" t="s">
        <v>4204</v>
      </c>
      <c r="U223" s="223" t="s">
        <v>4205</v>
      </c>
      <c r="V223" s="222" t="s">
        <v>3100</v>
      </c>
      <c r="AJ223" s="217" t="s">
        <v>3095</v>
      </c>
      <c r="AK223" s="202" t="s">
        <v>3096</v>
      </c>
      <c r="AL223" s="202" t="s">
        <v>3097</v>
      </c>
      <c r="AM223" s="202" t="s">
        <v>3099</v>
      </c>
      <c r="AN223" s="202" t="s">
        <v>3098</v>
      </c>
      <c r="AO223" s="202" t="s">
        <v>3093</v>
      </c>
      <c r="AP223" s="202" t="s">
        <v>1893</v>
      </c>
      <c r="AY223" s="202" t="s">
        <v>3101</v>
      </c>
      <c r="AZ223" s="202" t="s">
        <v>1284</v>
      </c>
      <c r="BB223" s="202" t="s">
        <v>1628</v>
      </c>
      <c r="BK223" s="202" t="s">
        <v>1573</v>
      </c>
      <c r="BM223" s="202" t="s">
        <v>3102</v>
      </c>
      <c r="BN223" s="202" t="s">
        <v>3102</v>
      </c>
      <c r="BO223" s="202" t="s">
        <v>3102</v>
      </c>
      <c r="BP223" s="202" t="s">
        <v>3102</v>
      </c>
      <c r="BQ223" s="202" t="s">
        <v>3102</v>
      </c>
      <c r="BS223" s="202" t="s">
        <v>17</v>
      </c>
      <c r="BZ223" s="218" t="s">
        <v>3105</v>
      </c>
      <c r="CC223" s="202" t="s">
        <v>1629</v>
      </c>
      <c r="CD223" s="203" t="s">
        <v>3103</v>
      </c>
      <c r="CE223" s="203">
        <v>5</v>
      </c>
      <c r="CF223" s="202" t="s">
        <v>25</v>
      </c>
      <c r="CG223" s="203" t="s">
        <v>3104</v>
      </c>
      <c r="CH223" s="202" t="s">
        <v>25</v>
      </c>
      <c r="CI223" s="202" t="s">
        <v>25</v>
      </c>
      <c r="CJ223" s="202" t="s">
        <v>25</v>
      </c>
      <c r="CK223" s="202" t="s">
        <v>1033</v>
      </c>
      <c r="CL223" s="203">
        <v>1</v>
      </c>
      <c r="CN223" s="202" t="s">
        <v>25</v>
      </c>
      <c r="CO223" s="202" t="s">
        <v>25</v>
      </c>
      <c r="CP223" s="202" t="s">
        <v>25</v>
      </c>
      <c r="CQ223" s="202" t="s">
        <v>25</v>
      </c>
      <c r="CR223" s="202" t="s">
        <v>1610</v>
      </c>
      <c r="CS223" s="202" t="s">
        <v>1630</v>
      </c>
      <c r="GB223" s="202" t="s">
        <v>1611</v>
      </c>
      <c r="GC223" s="202" t="s">
        <v>1515</v>
      </c>
      <c r="GD223" s="202" t="s">
        <v>1518</v>
      </c>
      <c r="GF223" s="203">
        <v>7.99</v>
      </c>
      <c r="GK223" s="204">
        <v>5</v>
      </c>
      <c r="GS223" s="204">
        <v>30</v>
      </c>
      <c r="GT223" s="204">
        <v>3</v>
      </c>
    </row>
    <row r="224" spans="1:202" ht="39" customHeight="1">
      <c r="A224" s="218" t="s">
        <v>1566</v>
      </c>
      <c r="B224" s="219" t="s">
        <v>4206</v>
      </c>
      <c r="C224" s="202" t="s">
        <v>1095</v>
      </c>
      <c r="D224" s="202" t="s">
        <v>1134</v>
      </c>
      <c r="H224" s="219" t="s">
        <v>4207</v>
      </c>
      <c r="I224" s="216" t="s">
        <v>3094</v>
      </c>
      <c r="J224" s="202" t="s">
        <v>3092</v>
      </c>
      <c r="K224" s="219" t="s">
        <v>4206</v>
      </c>
      <c r="L224" s="202" t="s">
        <v>1612</v>
      </c>
      <c r="Q224" s="203">
        <v>6.99</v>
      </c>
      <c r="R224" s="204">
        <v>50</v>
      </c>
      <c r="S224" s="220" t="s">
        <v>4208</v>
      </c>
      <c r="T224" s="221" t="s">
        <v>4209</v>
      </c>
      <c r="U224" s="223" t="s">
        <v>4210</v>
      </c>
      <c r="V224" s="222" t="s">
        <v>3100</v>
      </c>
      <c r="AJ224" s="217" t="s">
        <v>3095</v>
      </c>
      <c r="AK224" s="202" t="s">
        <v>3096</v>
      </c>
      <c r="AL224" s="202" t="s">
        <v>3097</v>
      </c>
      <c r="AM224" s="202" t="s">
        <v>3099</v>
      </c>
      <c r="AN224" s="202" t="s">
        <v>3098</v>
      </c>
      <c r="AO224" s="202" t="s">
        <v>3093</v>
      </c>
      <c r="AP224" s="202" t="s">
        <v>1893</v>
      </c>
      <c r="AY224" s="202" t="s">
        <v>3101</v>
      </c>
      <c r="AZ224" s="202" t="s">
        <v>1284</v>
      </c>
      <c r="BB224" s="202" t="s">
        <v>1628</v>
      </c>
      <c r="BK224" s="202" t="s">
        <v>1573</v>
      </c>
      <c r="BM224" s="202" t="s">
        <v>3102</v>
      </c>
      <c r="BN224" s="202" t="s">
        <v>3102</v>
      </c>
      <c r="BO224" s="202" t="s">
        <v>3102</v>
      </c>
      <c r="BP224" s="202" t="s">
        <v>3102</v>
      </c>
      <c r="BQ224" s="202" t="s">
        <v>3102</v>
      </c>
      <c r="BS224" s="202" t="s">
        <v>17</v>
      </c>
      <c r="BZ224" s="218" t="s">
        <v>3105</v>
      </c>
      <c r="CC224" s="202" t="s">
        <v>1629</v>
      </c>
      <c r="CD224" s="203" t="s">
        <v>3103</v>
      </c>
      <c r="CE224" s="203">
        <v>5</v>
      </c>
      <c r="CF224" s="202" t="s">
        <v>25</v>
      </c>
      <c r="CG224" s="203" t="s">
        <v>3104</v>
      </c>
      <c r="CH224" s="202" t="s">
        <v>25</v>
      </c>
      <c r="CI224" s="202" t="s">
        <v>25</v>
      </c>
      <c r="CJ224" s="202" t="s">
        <v>25</v>
      </c>
      <c r="CK224" s="202" t="s">
        <v>1033</v>
      </c>
      <c r="CL224" s="203">
        <v>1</v>
      </c>
      <c r="CN224" s="202" t="s">
        <v>25</v>
      </c>
      <c r="CO224" s="202" t="s">
        <v>25</v>
      </c>
      <c r="CP224" s="202" t="s">
        <v>25</v>
      </c>
      <c r="CQ224" s="202" t="s">
        <v>25</v>
      </c>
      <c r="CR224" s="202" t="s">
        <v>1610</v>
      </c>
      <c r="CS224" s="202" t="s">
        <v>1630</v>
      </c>
      <c r="GB224" s="202" t="s">
        <v>1611</v>
      </c>
      <c r="GC224" s="202" t="s">
        <v>1515</v>
      </c>
      <c r="GD224" s="202" t="s">
        <v>1518</v>
      </c>
      <c r="GF224" s="203">
        <v>7.99</v>
      </c>
      <c r="GK224" s="204">
        <v>5</v>
      </c>
      <c r="GS224" s="204">
        <v>30</v>
      </c>
      <c r="GT224" s="204">
        <v>3</v>
      </c>
    </row>
    <row r="225" spans="1:202" ht="39" customHeight="1">
      <c r="A225" s="218" t="s">
        <v>1566</v>
      </c>
      <c r="B225" s="219" t="s">
        <v>4211</v>
      </c>
      <c r="C225" s="202" t="s">
        <v>1095</v>
      </c>
      <c r="D225" s="202" t="s">
        <v>1134</v>
      </c>
      <c r="H225" s="219" t="s">
        <v>4212</v>
      </c>
      <c r="I225" s="216" t="s">
        <v>3094</v>
      </c>
      <c r="J225" s="202" t="s">
        <v>3092</v>
      </c>
      <c r="K225" s="219" t="s">
        <v>4211</v>
      </c>
      <c r="L225" s="202" t="s">
        <v>1612</v>
      </c>
      <c r="Q225" s="203">
        <v>6.99</v>
      </c>
      <c r="R225" s="204">
        <v>50</v>
      </c>
      <c r="S225" s="220" t="s">
        <v>4213</v>
      </c>
      <c r="T225" s="221" t="s">
        <v>4214</v>
      </c>
      <c r="U225" s="223" t="s">
        <v>4215</v>
      </c>
      <c r="V225" s="222" t="s">
        <v>3100</v>
      </c>
      <c r="AJ225" s="217" t="s">
        <v>3095</v>
      </c>
      <c r="AK225" s="202" t="s">
        <v>3096</v>
      </c>
      <c r="AL225" s="202" t="s">
        <v>3097</v>
      </c>
      <c r="AM225" s="202" t="s">
        <v>3099</v>
      </c>
      <c r="AN225" s="202" t="s">
        <v>3098</v>
      </c>
      <c r="AO225" s="202" t="s">
        <v>3093</v>
      </c>
      <c r="AP225" s="202" t="s">
        <v>1893</v>
      </c>
      <c r="AY225" s="202" t="s">
        <v>3101</v>
      </c>
      <c r="AZ225" s="202" t="s">
        <v>1284</v>
      </c>
      <c r="BB225" s="202" t="s">
        <v>1628</v>
      </c>
      <c r="BK225" s="202" t="s">
        <v>1573</v>
      </c>
      <c r="BM225" s="202" t="s">
        <v>3102</v>
      </c>
      <c r="BN225" s="202" t="s">
        <v>3102</v>
      </c>
      <c r="BO225" s="202" t="s">
        <v>3102</v>
      </c>
      <c r="BP225" s="202" t="s">
        <v>3102</v>
      </c>
      <c r="BQ225" s="202" t="s">
        <v>3102</v>
      </c>
      <c r="BS225" s="202" t="s">
        <v>17</v>
      </c>
      <c r="BZ225" s="218" t="s">
        <v>3105</v>
      </c>
      <c r="CC225" s="202" t="s">
        <v>1629</v>
      </c>
      <c r="CD225" s="203" t="s">
        <v>3103</v>
      </c>
      <c r="CE225" s="203">
        <v>5</v>
      </c>
      <c r="CF225" s="202" t="s">
        <v>25</v>
      </c>
      <c r="CG225" s="203" t="s">
        <v>3104</v>
      </c>
      <c r="CH225" s="202" t="s">
        <v>25</v>
      </c>
      <c r="CI225" s="202" t="s">
        <v>25</v>
      </c>
      <c r="CJ225" s="202" t="s">
        <v>25</v>
      </c>
      <c r="CK225" s="202" t="s">
        <v>1033</v>
      </c>
      <c r="CL225" s="203">
        <v>1</v>
      </c>
      <c r="CN225" s="202" t="s">
        <v>25</v>
      </c>
      <c r="CO225" s="202" t="s">
        <v>25</v>
      </c>
      <c r="CP225" s="202" t="s">
        <v>25</v>
      </c>
      <c r="CQ225" s="202" t="s">
        <v>25</v>
      </c>
      <c r="CR225" s="202" t="s">
        <v>1610</v>
      </c>
      <c r="CS225" s="202" t="s">
        <v>1630</v>
      </c>
      <c r="GB225" s="202" t="s">
        <v>1611</v>
      </c>
      <c r="GC225" s="202" t="s">
        <v>1515</v>
      </c>
      <c r="GD225" s="202" t="s">
        <v>1518</v>
      </c>
      <c r="GF225" s="203">
        <v>7.99</v>
      </c>
      <c r="GK225" s="204">
        <v>5</v>
      </c>
      <c r="GS225" s="204">
        <v>30</v>
      </c>
      <c r="GT225" s="204">
        <v>3</v>
      </c>
    </row>
    <row r="226" spans="1:202" ht="39" customHeight="1">
      <c r="A226" s="218" t="s">
        <v>1566</v>
      </c>
      <c r="B226" s="219" t="s">
        <v>4216</v>
      </c>
      <c r="C226" s="202" t="s">
        <v>1095</v>
      </c>
      <c r="D226" s="202" t="s">
        <v>1134</v>
      </c>
      <c r="H226" s="219" t="s">
        <v>4217</v>
      </c>
      <c r="I226" s="216" t="s">
        <v>3094</v>
      </c>
      <c r="J226" s="202" t="s">
        <v>3092</v>
      </c>
      <c r="K226" s="219" t="s">
        <v>4216</v>
      </c>
      <c r="L226" s="202" t="s">
        <v>1612</v>
      </c>
      <c r="Q226" s="203">
        <v>6.99</v>
      </c>
      <c r="R226" s="204">
        <v>50</v>
      </c>
      <c r="S226" s="220" t="s">
        <v>4218</v>
      </c>
      <c r="T226" s="221" t="s">
        <v>4219</v>
      </c>
      <c r="U226" s="223" t="s">
        <v>4220</v>
      </c>
      <c r="V226" s="222" t="s">
        <v>3100</v>
      </c>
      <c r="AJ226" s="217" t="s">
        <v>3095</v>
      </c>
      <c r="AK226" s="202" t="s">
        <v>3096</v>
      </c>
      <c r="AL226" s="202" t="s">
        <v>3097</v>
      </c>
      <c r="AM226" s="202" t="s">
        <v>3099</v>
      </c>
      <c r="AN226" s="202" t="s">
        <v>3098</v>
      </c>
      <c r="AO226" s="202" t="s">
        <v>3093</v>
      </c>
      <c r="AP226" s="202" t="s">
        <v>1893</v>
      </c>
      <c r="AY226" s="202" t="s">
        <v>3101</v>
      </c>
      <c r="AZ226" s="202" t="s">
        <v>1284</v>
      </c>
      <c r="BB226" s="202" t="s">
        <v>1628</v>
      </c>
      <c r="BK226" s="202" t="s">
        <v>1573</v>
      </c>
      <c r="BM226" s="202" t="s">
        <v>3102</v>
      </c>
      <c r="BN226" s="202" t="s">
        <v>3102</v>
      </c>
      <c r="BO226" s="202" t="s">
        <v>3102</v>
      </c>
      <c r="BP226" s="202" t="s">
        <v>3102</v>
      </c>
      <c r="BQ226" s="202" t="s">
        <v>3102</v>
      </c>
      <c r="BS226" s="202" t="s">
        <v>17</v>
      </c>
      <c r="BZ226" s="218" t="s">
        <v>3105</v>
      </c>
      <c r="CC226" s="202" t="s">
        <v>1629</v>
      </c>
      <c r="CD226" s="203" t="s">
        <v>3103</v>
      </c>
      <c r="CE226" s="203">
        <v>5</v>
      </c>
      <c r="CF226" s="202" t="s">
        <v>25</v>
      </c>
      <c r="CG226" s="203" t="s">
        <v>3104</v>
      </c>
      <c r="CH226" s="202" t="s">
        <v>25</v>
      </c>
      <c r="CI226" s="202" t="s">
        <v>25</v>
      </c>
      <c r="CJ226" s="202" t="s">
        <v>25</v>
      </c>
      <c r="CK226" s="202" t="s">
        <v>1033</v>
      </c>
      <c r="CL226" s="203">
        <v>1</v>
      </c>
      <c r="CN226" s="202" t="s">
        <v>25</v>
      </c>
      <c r="CO226" s="202" t="s">
        <v>25</v>
      </c>
      <c r="CP226" s="202" t="s">
        <v>25</v>
      </c>
      <c r="CQ226" s="202" t="s">
        <v>25</v>
      </c>
      <c r="CR226" s="202" t="s">
        <v>1610</v>
      </c>
      <c r="CS226" s="202" t="s">
        <v>1630</v>
      </c>
      <c r="GB226" s="202" t="s">
        <v>1611</v>
      </c>
      <c r="GC226" s="202" t="s">
        <v>1515</v>
      </c>
      <c r="GD226" s="202" t="s">
        <v>1518</v>
      </c>
      <c r="GF226" s="203">
        <v>7.99</v>
      </c>
      <c r="GK226" s="204">
        <v>5</v>
      </c>
      <c r="GS226" s="204">
        <v>30</v>
      </c>
      <c r="GT226" s="204">
        <v>3</v>
      </c>
    </row>
    <row r="227" spans="1:202" ht="39" customHeight="1">
      <c r="A227" s="218" t="s">
        <v>1566</v>
      </c>
      <c r="B227" s="219" t="s">
        <v>4221</v>
      </c>
      <c r="C227" s="202" t="s">
        <v>1095</v>
      </c>
      <c r="D227" s="202" t="s">
        <v>1134</v>
      </c>
      <c r="H227" s="219" t="s">
        <v>4222</v>
      </c>
      <c r="I227" s="216" t="s">
        <v>3094</v>
      </c>
      <c r="J227" s="202" t="s">
        <v>3092</v>
      </c>
      <c r="K227" s="219" t="s">
        <v>4221</v>
      </c>
      <c r="L227" s="202" t="s">
        <v>1612</v>
      </c>
      <c r="Q227" s="203">
        <v>6.99</v>
      </c>
      <c r="R227" s="204">
        <v>50</v>
      </c>
      <c r="S227" s="220" t="s">
        <v>4223</v>
      </c>
      <c r="T227" s="221" t="s">
        <v>4224</v>
      </c>
      <c r="U227" s="223" t="s">
        <v>4225</v>
      </c>
      <c r="V227" s="222" t="s">
        <v>3100</v>
      </c>
      <c r="AJ227" s="217" t="s">
        <v>3095</v>
      </c>
      <c r="AK227" s="202" t="s">
        <v>3096</v>
      </c>
      <c r="AL227" s="202" t="s">
        <v>3097</v>
      </c>
      <c r="AM227" s="202" t="s">
        <v>3099</v>
      </c>
      <c r="AN227" s="202" t="s">
        <v>3098</v>
      </c>
      <c r="AO227" s="202" t="s">
        <v>3093</v>
      </c>
      <c r="AP227" s="202" t="s">
        <v>1893</v>
      </c>
      <c r="AY227" s="202" t="s">
        <v>3101</v>
      </c>
      <c r="AZ227" s="202" t="s">
        <v>1284</v>
      </c>
      <c r="BB227" s="202" t="s">
        <v>1628</v>
      </c>
      <c r="BK227" s="202" t="s">
        <v>1573</v>
      </c>
      <c r="BM227" s="202" t="s">
        <v>3102</v>
      </c>
      <c r="BN227" s="202" t="s">
        <v>3102</v>
      </c>
      <c r="BO227" s="202" t="s">
        <v>3102</v>
      </c>
      <c r="BP227" s="202" t="s">
        <v>3102</v>
      </c>
      <c r="BQ227" s="202" t="s">
        <v>3102</v>
      </c>
      <c r="BS227" s="202" t="s">
        <v>17</v>
      </c>
      <c r="BZ227" s="218" t="s">
        <v>3105</v>
      </c>
      <c r="CC227" s="202" t="s">
        <v>1629</v>
      </c>
      <c r="CD227" s="203" t="s">
        <v>3103</v>
      </c>
      <c r="CE227" s="203">
        <v>5</v>
      </c>
      <c r="CF227" s="202" t="s">
        <v>25</v>
      </c>
      <c r="CG227" s="203" t="s">
        <v>3104</v>
      </c>
      <c r="CH227" s="202" t="s">
        <v>25</v>
      </c>
      <c r="CI227" s="202" t="s">
        <v>25</v>
      </c>
      <c r="CJ227" s="202" t="s">
        <v>25</v>
      </c>
      <c r="CK227" s="202" t="s">
        <v>1033</v>
      </c>
      <c r="CL227" s="203">
        <v>1</v>
      </c>
      <c r="CN227" s="202" t="s">
        <v>25</v>
      </c>
      <c r="CO227" s="202" t="s">
        <v>25</v>
      </c>
      <c r="CP227" s="202" t="s">
        <v>25</v>
      </c>
      <c r="CQ227" s="202" t="s">
        <v>25</v>
      </c>
      <c r="CR227" s="202" t="s">
        <v>1610</v>
      </c>
      <c r="CS227" s="202" t="s">
        <v>1630</v>
      </c>
      <c r="GB227" s="202" t="s">
        <v>1611</v>
      </c>
      <c r="GC227" s="202" t="s">
        <v>1515</v>
      </c>
      <c r="GD227" s="202" t="s">
        <v>1518</v>
      </c>
      <c r="GF227" s="203">
        <v>7.99</v>
      </c>
      <c r="GK227" s="204">
        <v>5</v>
      </c>
      <c r="GS227" s="204">
        <v>30</v>
      </c>
      <c r="GT227" s="204">
        <v>3</v>
      </c>
    </row>
    <row r="228" spans="1:202" ht="39" customHeight="1">
      <c r="A228" s="218" t="s">
        <v>1566</v>
      </c>
      <c r="B228" s="219" t="s">
        <v>4226</v>
      </c>
      <c r="C228" s="202" t="s">
        <v>1095</v>
      </c>
      <c r="D228" s="202" t="s">
        <v>1134</v>
      </c>
      <c r="H228" s="219" t="s">
        <v>4227</v>
      </c>
      <c r="I228" s="216" t="s">
        <v>3094</v>
      </c>
      <c r="J228" s="202" t="s">
        <v>3092</v>
      </c>
      <c r="K228" s="219" t="s">
        <v>4226</v>
      </c>
      <c r="L228" s="202" t="s">
        <v>1612</v>
      </c>
      <c r="Q228" s="203">
        <v>6.99</v>
      </c>
      <c r="R228" s="204">
        <v>50</v>
      </c>
      <c r="S228" s="220" t="s">
        <v>4228</v>
      </c>
      <c r="T228" s="221" t="s">
        <v>4229</v>
      </c>
      <c r="U228" s="223" t="s">
        <v>4230</v>
      </c>
      <c r="V228" s="222" t="s">
        <v>3100</v>
      </c>
      <c r="AJ228" s="217" t="s">
        <v>3095</v>
      </c>
      <c r="AK228" s="202" t="s">
        <v>3096</v>
      </c>
      <c r="AL228" s="202" t="s">
        <v>3097</v>
      </c>
      <c r="AM228" s="202" t="s">
        <v>3099</v>
      </c>
      <c r="AN228" s="202" t="s">
        <v>3098</v>
      </c>
      <c r="AO228" s="202" t="s">
        <v>3093</v>
      </c>
      <c r="AP228" s="202" t="s">
        <v>1893</v>
      </c>
      <c r="AY228" s="202" t="s">
        <v>3101</v>
      </c>
      <c r="AZ228" s="202" t="s">
        <v>1284</v>
      </c>
      <c r="BB228" s="202" t="s">
        <v>1628</v>
      </c>
      <c r="BK228" s="202" t="s">
        <v>1573</v>
      </c>
      <c r="BM228" s="202" t="s">
        <v>3102</v>
      </c>
      <c r="BN228" s="202" t="s">
        <v>3102</v>
      </c>
      <c r="BO228" s="202" t="s">
        <v>3102</v>
      </c>
      <c r="BP228" s="202" t="s">
        <v>3102</v>
      </c>
      <c r="BQ228" s="202" t="s">
        <v>3102</v>
      </c>
      <c r="BS228" s="202" t="s">
        <v>17</v>
      </c>
      <c r="BZ228" s="218" t="s">
        <v>3105</v>
      </c>
      <c r="CC228" s="202" t="s">
        <v>1629</v>
      </c>
      <c r="CD228" s="203" t="s">
        <v>3103</v>
      </c>
      <c r="CE228" s="203">
        <v>5</v>
      </c>
      <c r="CF228" s="202" t="s">
        <v>25</v>
      </c>
      <c r="CG228" s="203" t="s">
        <v>3104</v>
      </c>
      <c r="CH228" s="202" t="s">
        <v>25</v>
      </c>
      <c r="CI228" s="202" t="s">
        <v>25</v>
      </c>
      <c r="CJ228" s="202" t="s">
        <v>25</v>
      </c>
      <c r="CK228" s="202" t="s">
        <v>1033</v>
      </c>
      <c r="CL228" s="203">
        <v>1</v>
      </c>
      <c r="CN228" s="202" t="s">
        <v>25</v>
      </c>
      <c r="CO228" s="202" t="s">
        <v>25</v>
      </c>
      <c r="CP228" s="202" t="s">
        <v>25</v>
      </c>
      <c r="CQ228" s="202" t="s">
        <v>25</v>
      </c>
      <c r="CR228" s="202" t="s">
        <v>1610</v>
      </c>
      <c r="CS228" s="202" t="s">
        <v>1630</v>
      </c>
      <c r="GB228" s="202" t="s">
        <v>1611</v>
      </c>
      <c r="GC228" s="202" t="s">
        <v>1515</v>
      </c>
      <c r="GD228" s="202" t="s">
        <v>1518</v>
      </c>
      <c r="GF228" s="203">
        <v>7.99</v>
      </c>
      <c r="GK228" s="204">
        <v>5</v>
      </c>
      <c r="GS228" s="204">
        <v>30</v>
      </c>
      <c r="GT228" s="204">
        <v>3</v>
      </c>
    </row>
    <row r="229" spans="1:202" ht="39" customHeight="1">
      <c r="A229" s="218" t="s">
        <v>1566</v>
      </c>
      <c r="B229" s="219" t="s">
        <v>4231</v>
      </c>
      <c r="C229" s="202" t="s">
        <v>1095</v>
      </c>
      <c r="D229" s="202" t="s">
        <v>1134</v>
      </c>
      <c r="H229" s="219" t="s">
        <v>4232</v>
      </c>
      <c r="I229" s="216" t="s">
        <v>3094</v>
      </c>
      <c r="J229" s="202" t="s">
        <v>3092</v>
      </c>
      <c r="K229" s="219" t="s">
        <v>4231</v>
      </c>
      <c r="L229" s="202" t="s">
        <v>1612</v>
      </c>
      <c r="Q229" s="203">
        <v>6.99</v>
      </c>
      <c r="R229" s="204">
        <v>50</v>
      </c>
      <c r="S229" s="220" t="s">
        <v>4233</v>
      </c>
      <c r="T229" s="221" t="s">
        <v>4234</v>
      </c>
      <c r="U229" s="223" t="s">
        <v>4235</v>
      </c>
      <c r="V229" s="222" t="s">
        <v>3100</v>
      </c>
      <c r="AJ229" s="217" t="s">
        <v>3095</v>
      </c>
      <c r="AK229" s="202" t="s">
        <v>3096</v>
      </c>
      <c r="AL229" s="202" t="s">
        <v>3097</v>
      </c>
      <c r="AM229" s="202" t="s">
        <v>3099</v>
      </c>
      <c r="AN229" s="202" t="s">
        <v>3098</v>
      </c>
      <c r="AO229" s="202" t="s">
        <v>3093</v>
      </c>
      <c r="AP229" s="202" t="s">
        <v>1893</v>
      </c>
      <c r="AY229" s="202" t="s">
        <v>3101</v>
      </c>
      <c r="AZ229" s="202" t="s">
        <v>1284</v>
      </c>
      <c r="BB229" s="202" t="s">
        <v>1628</v>
      </c>
      <c r="BK229" s="202" t="s">
        <v>1573</v>
      </c>
      <c r="BM229" s="202" t="s">
        <v>3102</v>
      </c>
      <c r="BN229" s="202" t="s">
        <v>3102</v>
      </c>
      <c r="BO229" s="202" t="s">
        <v>3102</v>
      </c>
      <c r="BP229" s="202" t="s">
        <v>3102</v>
      </c>
      <c r="BQ229" s="202" t="s">
        <v>3102</v>
      </c>
      <c r="BS229" s="202" t="s">
        <v>17</v>
      </c>
      <c r="BZ229" s="218" t="s">
        <v>3105</v>
      </c>
      <c r="CC229" s="202" t="s">
        <v>1629</v>
      </c>
      <c r="CD229" s="203" t="s">
        <v>3103</v>
      </c>
      <c r="CE229" s="203">
        <v>5</v>
      </c>
      <c r="CF229" s="202" t="s">
        <v>25</v>
      </c>
      <c r="CG229" s="203" t="s">
        <v>3104</v>
      </c>
      <c r="CH229" s="202" t="s">
        <v>25</v>
      </c>
      <c r="CI229" s="202" t="s">
        <v>25</v>
      </c>
      <c r="CJ229" s="202" t="s">
        <v>25</v>
      </c>
      <c r="CK229" s="202" t="s">
        <v>1033</v>
      </c>
      <c r="CL229" s="203">
        <v>1</v>
      </c>
      <c r="CN229" s="202" t="s">
        <v>25</v>
      </c>
      <c r="CO229" s="202" t="s">
        <v>25</v>
      </c>
      <c r="CP229" s="202" t="s">
        <v>25</v>
      </c>
      <c r="CQ229" s="202" t="s">
        <v>25</v>
      </c>
      <c r="CR229" s="202" t="s">
        <v>1610</v>
      </c>
      <c r="CS229" s="202" t="s">
        <v>1630</v>
      </c>
      <c r="GB229" s="202" t="s">
        <v>1611</v>
      </c>
      <c r="GC229" s="202" t="s">
        <v>1515</v>
      </c>
      <c r="GD229" s="202" t="s">
        <v>1518</v>
      </c>
      <c r="GF229" s="203">
        <v>7.99</v>
      </c>
      <c r="GK229" s="204">
        <v>5</v>
      </c>
      <c r="GS229" s="204">
        <v>30</v>
      </c>
      <c r="GT229" s="204">
        <v>3</v>
      </c>
    </row>
    <row r="230" spans="1:202" ht="39" customHeight="1">
      <c r="A230" s="218" t="s">
        <v>1566</v>
      </c>
      <c r="B230" s="219" t="s">
        <v>4236</v>
      </c>
      <c r="C230" s="202" t="s">
        <v>1095</v>
      </c>
      <c r="D230" s="202" t="s">
        <v>1134</v>
      </c>
      <c r="H230" s="219" t="s">
        <v>4237</v>
      </c>
      <c r="I230" s="216" t="s">
        <v>3094</v>
      </c>
      <c r="J230" s="202" t="s">
        <v>3092</v>
      </c>
      <c r="K230" s="219" t="s">
        <v>4236</v>
      </c>
      <c r="L230" s="202" t="s">
        <v>1612</v>
      </c>
      <c r="Q230" s="203">
        <v>6.99</v>
      </c>
      <c r="R230" s="204">
        <v>50</v>
      </c>
      <c r="S230" s="220" t="s">
        <v>4238</v>
      </c>
      <c r="T230" s="221" t="s">
        <v>4239</v>
      </c>
      <c r="U230" s="223" t="s">
        <v>4240</v>
      </c>
      <c r="V230" s="222" t="s">
        <v>3100</v>
      </c>
      <c r="AJ230" s="217" t="s">
        <v>3095</v>
      </c>
      <c r="AK230" s="202" t="s">
        <v>3096</v>
      </c>
      <c r="AL230" s="202" t="s">
        <v>3097</v>
      </c>
      <c r="AM230" s="202" t="s">
        <v>3099</v>
      </c>
      <c r="AN230" s="202" t="s">
        <v>3098</v>
      </c>
      <c r="AO230" s="202" t="s">
        <v>3093</v>
      </c>
      <c r="AP230" s="202" t="s">
        <v>1893</v>
      </c>
      <c r="AY230" s="202" t="s">
        <v>3101</v>
      </c>
      <c r="AZ230" s="202" t="s">
        <v>1284</v>
      </c>
      <c r="BB230" s="202" t="s">
        <v>1628</v>
      </c>
      <c r="BK230" s="202" t="s">
        <v>1573</v>
      </c>
      <c r="BM230" s="202" t="s">
        <v>3102</v>
      </c>
      <c r="BN230" s="202" t="s">
        <v>3102</v>
      </c>
      <c r="BO230" s="202" t="s">
        <v>3102</v>
      </c>
      <c r="BP230" s="202" t="s">
        <v>3102</v>
      </c>
      <c r="BQ230" s="202" t="s">
        <v>3102</v>
      </c>
      <c r="BS230" s="202" t="s">
        <v>17</v>
      </c>
      <c r="BZ230" s="218" t="s">
        <v>3105</v>
      </c>
      <c r="CC230" s="202" t="s">
        <v>1629</v>
      </c>
      <c r="CD230" s="203" t="s">
        <v>3103</v>
      </c>
      <c r="CE230" s="203">
        <v>5</v>
      </c>
      <c r="CF230" s="202" t="s">
        <v>25</v>
      </c>
      <c r="CG230" s="203" t="s">
        <v>3104</v>
      </c>
      <c r="CH230" s="202" t="s">
        <v>25</v>
      </c>
      <c r="CI230" s="202" t="s">
        <v>25</v>
      </c>
      <c r="CJ230" s="202" t="s">
        <v>25</v>
      </c>
      <c r="CK230" s="202" t="s">
        <v>1033</v>
      </c>
      <c r="CL230" s="203">
        <v>1</v>
      </c>
      <c r="CN230" s="202" t="s">
        <v>25</v>
      </c>
      <c r="CO230" s="202" t="s">
        <v>25</v>
      </c>
      <c r="CP230" s="202" t="s">
        <v>25</v>
      </c>
      <c r="CQ230" s="202" t="s">
        <v>25</v>
      </c>
      <c r="CR230" s="202" t="s">
        <v>1610</v>
      </c>
      <c r="CS230" s="202" t="s">
        <v>1630</v>
      </c>
      <c r="GB230" s="202" t="s">
        <v>1611</v>
      </c>
      <c r="GC230" s="202" t="s">
        <v>1515</v>
      </c>
      <c r="GD230" s="202" t="s">
        <v>1518</v>
      </c>
      <c r="GF230" s="203">
        <v>7.99</v>
      </c>
      <c r="GK230" s="204">
        <v>5</v>
      </c>
      <c r="GS230" s="204">
        <v>30</v>
      </c>
      <c r="GT230" s="204">
        <v>3</v>
      </c>
    </row>
    <row r="231" spans="1:202" ht="39" customHeight="1">
      <c r="A231" s="218" t="s">
        <v>1566</v>
      </c>
      <c r="B231" s="219" t="s">
        <v>4241</v>
      </c>
      <c r="C231" s="202" t="s">
        <v>1095</v>
      </c>
      <c r="D231" s="202" t="s">
        <v>1134</v>
      </c>
      <c r="H231" s="219" t="s">
        <v>4242</v>
      </c>
      <c r="I231" s="216" t="s">
        <v>3094</v>
      </c>
      <c r="J231" s="202" t="s">
        <v>3092</v>
      </c>
      <c r="K231" s="219" t="s">
        <v>4241</v>
      </c>
      <c r="L231" s="202" t="s">
        <v>1612</v>
      </c>
      <c r="Q231" s="203">
        <v>6.99</v>
      </c>
      <c r="R231" s="204">
        <v>50</v>
      </c>
      <c r="S231" s="220" t="s">
        <v>4243</v>
      </c>
      <c r="T231" s="221" t="s">
        <v>4244</v>
      </c>
      <c r="U231" s="223" t="s">
        <v>4245</v>
      </c>
      <c r="V231" s="222" t="s">
        <v>3100</v>
      </c>
      <c r="AJ231" s="217" t="s">
        <v>3095</v>
      </c>
      <c r="AK231" s="202" t="s">
        <v>3096</v>
      </c>
      <c r="AL231" s="202" t="s">
        <v>3097</v>
      </c>
      <c r="AM231" s="202" t="s">
        <v>3099</v>
      </c>
      <c r="AN231" s="202" t="s">
        <v>3098</v>
      </c>
      <c r="AO231" s="202" t="s">
        <v>3093</v>
      </c>
      <c r="AP231" s="202" t="s">
        <v>1893</v>
      </c>
      <c r="AY231" s="202" t="s">
        <v>3101</v>
      </c>
      <c r="AZ231" s="202" t="s">
        <v>1284</v>
      </c>
      <c r="BB231" s="202" t="s">
        <v>1628</v>
      </c>
      <c r="BK231" s="202" t="s">
        <v>1573</v>
      </c>
      <c r="BM231" s="202" t="s">
        <v>3102</v>
      </c>
      <c r="BN231" s="202" t="s">
        <v>3102</v>
      </c>
      <c r="BO231" s="202" t="s">
        <v>3102</v>
      </c>
      <c r="BP231" s="202" t="s">
        <v>3102</v>
      </c>
      <c r="BQ231" s="202" t="s">
        <v>3102</v>
      </c>
      <c r="BS231" s="202" t="s">
        <v>17</v>
      </c>
      <c r="BZ231" s="218" t="s">
        <v>3105</v>
      </c>
      <c r="CC231" s="202" t="s">
        <v>1629</v>
      </c>
      <c r="CD231" s="203" t="s">
        <v>3103</v>
      </c>
      <c r="CE231" s="203">
        <v>5</v>
      </c>
      <c r="CF231" s="202" t="s">
        <v>25</v>
      </c>
      <c r="CG231" s="203" t="s">
        <v>3104</v>
      </c>
      <c r="CH231" s="202" t="s">
        <v>25</v>
      </c>
      <c r="CI231" s="202" t="s">
        <v>25</v>
      </c>
      <c r="CJ231" s="202" t="s">
        <v>25</v>
      </c>
      <c r="CK231" s="202" t="s">
        <v>1033</v>
      </c>
      <c r="CL231" s="203">
        <v>1</v>
      </c>
      <c r="CN231" s="202" t="s">
        <v>25</v>
      </c>
      <c r="CO231" s="202" t="s">
        <v>25</v>
      </c>
      <c r="CP231" s="202" t="s">
        <v>25</v>
      </c>
      <c r="CQ231" s="202" t="s">
        <v>25</v>
      </c>
      <c r="CR231" s="202" t="s">
        <v>1610</v>
      </c>
      <c r="CS231" s="202" t="s">
        <v>1630</v>
      </c>
      <c r="GB231" s="202" t="s">
        <v>1611</v>
      </c>
      <c r="GC231" s="202" t="s">
        <v>1515</v>
      </c>
      <c r="GD231" s="202" t="s">
        <v>1518</v>
      </c>
      <c r="GF231" s="203">
        <v>7.99</v>
      </c>
      <c r="GK231" s="204">
        <v>5</v>
      </c>
      <c r="GS231" s="204">
        <v>30</v>
      </c>
      <c r="GT231" s="204">
        <v>3</v>
      </c>
    </row>
    <row r="232" spans="1:202" ht="39" customHeight="1">
      <c r="A232" s="218" t="s">
        <v>1566</v>
      </c>
      <c r="B232" s="219" t="s">
        <v>4246</v>
      </c>
      <c r="C232" s="202" t="s">
        <v>1095</v>
      </c>
      <c r="D232" s="202" t="s">
        <v>1134</v>
      </c>
      <c r="H232" s="219" t="s">
        <v>4247</v>
      </c>
      <c r="I232" s="216" t="s">
        <v>3094</v>
      </c>
      <c r="J232" s="202" t="s">
        <v>3092</v>
      </c>
      <c r="K232" s="219" t="s">
        <v>4246</v>
      </c>
      <c r="L232" s="202" t="s">
        <v>1612</v>
      </c>
      <c r="Q232" s="203">
        <v>6.99</v>
      </c>
      <c r="R232" s="204">
        <v>50</v>
      </c>
      <c r="S232" s="220" t="s">
        <v>4248</v>
      </c>
      <c r="T232" s="221" t="s">
        <v>4249</v>
      </c>
      <c r="U232" s="223" t="s">
        <v>4250</v>
      </c>
      <c r="V232" s="222" t="s">
        <v>3100</v>
      </c>
      <c r="AJ232" s="217" t="s">
        <v>3095</v>
      </c>
      <c r="AK232" s="202" t="s">
        <v>3096</v>
      </c>
      <c r="AL232" s="202" t="s">
        <v>3097</v>
      </c>
      <c r="AM232" s="202" t="s">
        <v>3099</v>
      </c>
      <c r="AN232" s="202" t="s">
        <v>3098</v>
      </c>
      <c r="AO232" s="202" t="s">
        <v>3093</v>
      </c>
      <c r="AP232" s="202" t="s">
        <v>1893</v>
      </c>
      <c r="AY232" s="202" t="s">
        <v>3101</v>
      </c>
      <c r="AZ232" s="202" t="s">
        <v>1284</v>
      </c>
      <c r="BB232" s="202" t="s">
        <v>1628</v>
      </c>
      <c r="BK232" s="202" t="s">
        <v>1573</v>
      </c>
      <c r="BM232" s="202" t="s">
        <v>3102</v>
      </c>
      <c r="BN232" s="202" t="s">
        <v>3102</v>
      </c>
      <c r="BO232" s="202" t="s">
        <v>3102</v>
      </c>
      <c r="BP232" s="202" t="s">
        <v>3102</v>
      </c>
      <c r="BQ232" s="202" t="s">
        <v>3102</v>
      </c>
      <c r="BS232" s="202" t="s">
        <v>17</v>
      </c>
      <c r="BZ232" s="218" t="s">
        <v>3105</v>
      </c>
      <c r="CC232" s="202" t="s">
        <v>1629</v>
      </c>
      <c r="CD232" s="203" t="s">
        <v>3103</v>
      </c>
      <c r="CE232" s="203">
        <v>5</v>
      </c>
      <c r="CF232" s="202" t="s">
        <v>25</v>
      </c>
      <c r="CG232" s="203" t="s">
        <v>3104</v>
      </c>
      <c r="CH232" s="202" t="s">
        <v>25</v>
      </c>
      <c r="CI232" s="202" t="s">
        <v>25</v>
      </c>
      <c r="CJ232" s="202" t="s">
        <v>25</v>
      </c>
      <c r="CK232" s="202" t="s">
        <v>1033</v>
      </c>
      <c r="CL232" s="203">
        <v>1</v>
      </c>
      <c r="CN232" s="202" t="s">
        <v>25</v>
      </c>
      <c r="CO232" s="202" t="s">
        <v>25</v>
      </c>
      <c r="CP232" s="202" t="s">
        <v>25</v>
      </c>
      <c r="CQ232" s="202" t="s">
        <v>25</v>
      </c>
      <c r="CR232" s="202" t="s">
        <v>1610</v>
      </c>
      <c r="CS232" s="202" t="s">
        <v>1630</v>
      </c>
      <c r="GB232" s="202" t="s">
        <v>1611</v>
      </c>
      <c r="GC232" s="202" t="s">
        <v>1515</v>
      </c>
      <c r="GD232" s="202" t="s">
        <v>1518</v>
      </c>
      <c r="GF232" s="203">
        <v>7.99</v>
      </c>
      <c r="GK232" s="204">
        <v>5</v>
      </c>
      <c r="GS232" s="204">
        <v>30</v>
      </c>
      <c r="GT232" s="204">
        <v>3</v>
      </c>
    </row>
    <row r="233" spans="1:202" ht="39" customHeight="1">
      <c r="A233" s="218" t="s">
        <v>1566</v>
      </c>
      <c r="B233" s="219" t="s">
        <v>4251</v>
      </c>
      <c r="C233" s="202" t="s">
        <v>1095</v>
      </c>
      <c r="D233" s="202" t="s">
        <v>1134</v>
      </c>
      <c r="H233" s="219" t="s">
        <v>4252</v>
      </c>
      <c r="I233" s="216" t="s">
        <v>3094</v>
      </c>
      <c r="J233" s="202" t="s">
        <v>3092</v>
      </c>
      <c r="K233" s="219" t="s">
        <v>4251</v>
      </c>
      <c r="L233" s="202" t="s">
        <v>1612</v>
      </c>
      <c r="Q233" s="203">
        <v>6.99</v>
      </c>
      <c r="R233" s="204">
        <v>50</v>
      </c>
      <c r="S233" s="220" t="s">
        <v>4253</v>
      </c>
      <c r="T233" s="221" t="s">
        <v>4254</v>
      </c>
      <c r="U233" s="223" t="s">
        <v>4255</v>
      </c>
      <c r="V233" s="222" t="s">
        <v>3100</v>
      </c>
      <c r="AJ233" s="217" t="s">
        <v>3095</v>
      </c>
      <c r="AK233" s="202" t="s">
        <v>3096</v>
      </c>
      <c r="AL233" s="202" t="s">
        <v>3097</v>
      </c>
      <c r="AM233" s="202" t="s">
        <v>3099</v>
      </c>
      <c r="AN233" s="202" t="s">
        <v>3098</v>
      </c>
      <c r="AO233" s="202" t="s">
        <v>3093</v>
      </c>
      <c r="AP233" s="202" t="s">
        <v>1893</v>
      </c>
      <c r="AY233" s="202" t="s">
        <v>3101</v>
      </c>
      <c r="AZ233" s="202" t="s">
        <v>1284</v>
      </c>
      <c r="BB233" s="202" t="s">
        <v>1628</v>
      </c>
      <c r="BK233" s="202" t="s">
        <v>1573</v>
      </c>
      <c r="BM233" s="202" t="s">
        <v>3102</v>
      </c>
      <c r="BN233" s="202" t="s">
        <v>3102</v>
      </c>
      <c r="BO233" s="202" t="s">
        <v>3102</v>
      </c>
      <c r="BP233" s="202" t="s">
        <v>3102</v>
      </c>
      <c r="BQ233" s="202" t="s">
        <v>3102</v>
      </c>
      <c r="BS233" s="202" t="s">
        <v>17</v>
      </c>
      <c r="BZ233" s="218" t="s">
        <v>3105</v>
      </c>
      <c r="CC233" s="202" t="s">
        <v>1629</v>
      </c>
      <c r="CD233" s="203" t="s">
        <v>3103</v>
      </c>
      <c r="CE233" s="203">
        <v>5</v>
      </c>
      <c r="CF233" s="202" t="s">
        <v>25</v>
      </c>
      <c r="CG233" s="203" t="s">
        <v>3104</v>
      </c>
      <c r="CH233" s="202" t="s">
        <v>25</v>
      </c>
      <c r="CI233" s="202" t="s">
        <v>25</v>
      </c>
      <c r="CJ233" s="202" t="s">
        <v>25</v>
      </c>
      <c r="CK233" s="202" t="s">
        <v>1033</v>
      </c>
      <c r="CL233" s="203">
        <v>1</v>
      </c>
      <c r="CN233" s="202" t="s">
        <v>25</v>
      </c>
      <c r="CO233" s="202" t="s">
        <v>25</v>
      </c>
      <c r="CP233" s="202" t="s">
        <v>25</v>
      </c>
      <c r="CQ233" s="202" t="s">
        <v>25</v>
      </c>
      <c r="CR233" s="202" t="s">
        <v>1610</v>
      </c>
      <c r="CS233" s="202" t="s">
        <v>1630</v>
      </c>
      <c r="GB233" s="202" t="s">
        <v>1611</v>
      </c>
      <c r="GC233" s="202" t="s">
        <v>1515</v>
      </c>
      <c r="GD233" s="202" t="s">
        <v>1518</v>
      </c>
      <c r="GF233" s="203">
        <v>7.99</v>
      </c>
      <c r="GK233" s="204">
        <v>5</v>
      </c>
      <c r="GS233" s="204">
        <v>30</v>
      </c>
      <c r="GT233" s="204">
        <v>3</v>
      </c>
    </row>
    <row r="234" spans="1:202" ht="39" customHeight="1">
      <c r="A234" s="218" t="s">
        <v>1566</v>
      </c>
      <c r="B234" s="219" t="s">
        <v>4256</v>
      </c>
      <c r="C234" s="202" t="s">
        <v>1095</v>
      </c>
      <c r="D234" s="202" t="s">
        <v>1134</v>
      </c>
      <c r="H234" s="219" t="s">
        <v>4257</v>
      </c>
      <c r="I234" s="216" t="s">
        <v>3094</v>
      </c>
      <c r="J234" s="202" t="s">
        <v>3092</v>
      </c>
      <c r="K234" s="219" t="s">
        <v>4256</v>
      </c>
      <c r="L234" s="202" t="s">
        <v>1612</v>
      </c>
      <c r="Q234" s="203">
        <v>6.99</v>
      </c>
      <c r="R234" s="204">
        <v>50</v>
      </c>
      <c r="S234" s="220" t="s">
        <v>4258</v>
      </c>
      <c r="T234" s="221" t="s">
        <v>4259</v>
      </c>
      <c r="U234" s="223" t="s">
        <v>4260</v>
      </c>
      <c r="V234" s="222" t="s">
        <v>3100</v>
      </c>
      <c r="AJ234" s="217" t="s">
        <v>3095</v>
      </c>
      <c r="AK234" s="202" t="s">
        <v>3096</v>
      </c>
      <c r="AL234" s="202" t="s">
        <v>3097</v>
      </c>
      <c r="AM234" s="202" t="s">
        <v>3099</v>
      </c>
      <c r="AN234" s="202" t="s">
        <v>3098</v>
      </c>
      <c r="AO234" s="202" t="s">
        <v>3093</v>
      </c>
      <c r="AP234" s="202" t="s">
        <v>1893</v>
      </c>
      <c r="AY234" s="202" t="s">
        <v>3101</v>
      </c>
      <c r="AZ234" s="202" t="s">
        <v>1284</v>
      </c>
      <c r="BB234" s="202" t="s">
        <v>1628</v>
      </c>
      <c r="BK234" s="202" t="s">
        <v>1573</v>
      </c>
      <c r="BM234" s="202" t="s">
        <v>3102</v>
      </c>
      <c r="BN234" s="202" t="s">
        <v>3102</v>
      </c>
      <c r="BO234" s="202" t="s">
        <v>3102</v>
      </c>
      <c r="BP234" s="202" t="s">
        <v>3102</v>
      </c>
      <c r="BQ234" s="202" t="s">
        <v>3102</v>
      </c>
      <c r="BS234" s="202" t="s">
        <v>17</v>
      </c>
      <c r="BZ234" s="218" t="s">
        <v>3105</v>
      </c>
      <c r="CC234" s="202" t="s">
        <v>1629</v>
      </c>
      <c r="CD234" s="203" t="s">
        <v>3103</v>
      </c>
      <c r="CE234" s="203">
        <v>5</v>
      </c>
      <c r="CF234" s="202" t="s">
        <v>25</v>
      </c>
      <c r="CG234" s="203" t="s">
        <v>3104</v>
      </c>
      <c r="CH234" s="202" t="s">
        <v>25</v>
      </c>
      <c r="CI234" s="202" t="s">
        <v>25</v>
      </c>
      <c r="CJ234" s="202" t="s">
        <v>25</v>
      </c>
      <c r="CK234" s="202" t="s">
        <v>1033</v>
      </c>
      <c r="CL234" s="203">
        <v>1</v>
      </c>
      <c r="CN234" s="202" t="s">
        <v>25</v>
      </c>
      <c r="CO234" s="202" t="s">
        <v>25</v>
      </c>
      <c r="CP234" s="202" t="s">
        <v>25</v>
      </c>
      <c r="CQ234" s="202" t="s">
        <v>25</v>
      </c>
      <c r="CR234" s="202" t="s">
        <v>1610</v>
      </c>
      <c r="CS234" s="202" t="s">
        <v>1630</v>
      </c>
      <c r="GB234" s="202" t="s">
        <v>1611</v>
      </c>
      <c r="GC234" s="202" t="s">
        <v>1515</v>
      </c>
      <c r="GD234" s="202" t="s">
        <v>1518</v>
      </c>
      <c r="GF234" s="203">
        <v>7.99</v>
      </c>
      <c r="GK234" s="204">
        <v>5</v>
      </c>
      <c r="GS234" s="204">
        <v>30</v>
      </c>
      <c r="GT234" s="204">
        <v>3</v>
      </c>
    </row>
    <row r="235" spans="1:202" ht="39" customHeight="1">
      <c r="A235" s="218" t="s">
        <v>1566</v>
      </c>
      <c r="B235" s="219" t="s">
        <v>4261</v>
      </c>
      <c r="C235" s="202" t="s">
        <v>1095</v>
      </c>
      <c r="D235" s="202" t="s">
        <v>1134</v>
      </c>
      <c r="H235" s="219" t="s">
        <v>4262</v>
      </c>
      <c r="I235" s="216" t="s">
        <v>3094</v>
      </c>
      <c r="J235" s="202" t="s">
        <v>3092</v>
      </c>
      <c r="K235" s="219" t="s">
        <v>4261</v>
      </c>
      <c r="L235" s="202" t="s">
        <v>1612</v>
      </c>
      <c r="Q235" s="203">
        <v>6.99</v>
      </c>
      <c r="R235" s="204">
        <v>50</v>
      </c>
      <c r="S235" s="220" t="s">
        <v>4263</v>
      </c>
      <c r="T235" s="221" t="s">
        <v>4264</v>
      </c>
      <c r="U235" s="223" t="s">
        <v>4265</v>
      </c>
      <c r="V235" s="222" t="s">
        <v>3100</v>
      </c>
      <c r="AJ235" s="217" t="s">
        <v>3095</v>
      </c>
      <c r="AK235" s="202" t="s">
        <v>3096</v>
      </c>
      <c r="AL235" s="202" t="s">
        <v>3097</v>
      </c>
      <c r="AM235" s="202" t="s">
        <v>3099</v>
      </c>
      <c r="AN235" s="202" t="s">
        <v>3098</v>
      </c>
      <c r="AO235" s="202" t="s">
        <v>3093</v>
      </c>
      <c r="AP235" s="202" t="s">
        <v>1893</v>
      </c>
      <c r="AY235" s="202" t="s">
        <v>3101</v>
      </c>
      <c r="AZ235" s="202" t="s">
        <v>1284</v>
      </c>
      <c r="BB235" s="202" t="s">
        <v>1628</v>
      </c>
      <c r="BK235" s="202" t="s">
        <v>1573</v>
      </c>
      <c r="BM235" s="202" t="s">
        <v>3102</v>
      </c>
      <c r="BN235" s="202" t="s">
        <v>3102</v>
      </c>
      <c r="BO235" s="202" t="s">
        <v>3102</v>
      </c>
      <c r="BP235" s="202" t="s">
        <v>3102</v>
      </c>
      <c r="BQ235" s="202" t="s">
        <v>3102</v>
      </c>
      <c r="BS235" s="202" t="s">
        <v>17</v>
      </c>
      <c r="BZ235" s="218" t="s">
        <v>3105</v>
      </c>
      <c r="CC235" s="202" t="s">
        <v>1629</v>
      </c>
      <c r="CD235" s="203" t="s">
        <v>3103</v>
      </c>
      <c r="CE235" s="203">
        <v>5</v>
      </c>
      <c r="CF235" s="202" t="s">
        <v>25</v>
      </c>
      <c r="CG235" s="203" t="s">
        <v>3104</v>
      </c>
      <c r="CH235" s="202" t="s">
        <v>25</v>
      </c>
      <c r="CI235" s="202" t="s">
        <v>25</v>
      </c>
      <c r="CJ235" s="202" t="s">
        <v>25</v>
      </c>
      <c r="CK235" s="202" t="s">
        <v>1033</v>
      </c>
      <c r="CL235" s="203">
        <v>1</v>
      </c>
      <c r="CN235" s="202" t="s">
        <v>25</v>
      </c>
      <c r="CO235" s="202" t="s">
        <v>25</v>
      </c>
      <c r="CP235" s="202" t="s">
        <v>25</v>
      </c>
      <c r="CQ235" s="202" t="s">
        <v>25</v>
      </c>
      <c r="CR235" s="202" t="s">
        <v>1610</v>
      </c>
      <c r="CS235" s="202" t="s">
        <v>1630</v>
      </c>
      <c r="GB235" s="202" t="s">
        <v>1611</v>
      </c>
      <c r="GC235" s="202" t="s">
        <v>1515</v>
      </c>
      <c r="GD235" s="202" t="s">
        <v>1518</v>
      </c>
      <c r="GF235" s="203">
        <v>7.99</v>
      </c>
      <c r="GK235" s="204">
        <v>5</v>
      </c>
      <c r="GS235" s="204">
        <v>30</v>
      </c>
      <c r="GT235" s="204">
        <v>3</v>
      </c>
    </row>
    <row r="236" spans="1:202" ht="39" customHeight="1">
      <c r="A236" s="218" t="s">
        <v>1566</v>
      </c>
      <c r="B236" s="219" t="s">
        <v>4266</v>
      </c>
      <c r="C236" s="202" t="s">
        <v>1095</v>
      </c>
      <c r="D236" s="202" t="s">
        <v>1134</v>
      </c>
      <c r="H236" s="219" t="s">
        <v>4267</v>
      </c>
      <c r="I236" s="216" t="s">
        <v>3094</v>
      </c>
      <c r="J236" s="202" t="s">
        <v>3092</v>
      </c>
      <c r="K236" s="219" t="s">
        <v>4266</v>
      </c>
      <c r="L236" s="202" t="s">
        <v>1612</v>
      </c>
      <c r="Q236" s="203">
        <v>6.99</v>
      </c>
      <c r="R236" s="204">
        <v>50</v>
      </c>
      <c r="S236" s="220" t="s">
        <v>4268</v>
      </c>
      <c r="T236" s="221" t="s">
        <v>4269</v>
      </c>
      <c r="U236" s="223" t="s">
        <v>4270</v>
      </c>
      <c r="V236" s="222" t="s">
        <v>3100</v>
      </c>
      <c r="AJ236" s="217" t="s">
        <v>3095</v>
      </c>
      <c r="AK236" s="202" t="s">
        <v>3096</v>
      </c>
      <c r="AL236" s="202" t="s">
        <v>3097</v>
      </c>
      <c r="AM236" s="202" t="s">
        <v>3099</v>
      </c>
      <c r="AN236" s="202" t="s">
        <v>3098</v>
      </c>
      <c r="AO236" s="202" t="s">
        <v>3093</v>
      </c>
      <c r="AP236" s="202" t="s">
        <v>1893</v>
      </c>
      <c r="AY236" s="202" t="s">
        <v>3101</v>
      </c>
      <c r="AZ236" s="202" t="s">
        <v>1284</v>
      </c>
      <c r="BB236" s="202" t="s">
        <v>1628</v>
      </c>
      <c r="BK236" s="202" t="s">
        <v>1573</v>
      </c>
      <c r="BM236" s="202" t="s">
        <v>3102</v>
      </c>
      <c r="BN236" s="202" t="s">
        <v>3102</v>
      </c>
      <c r="BO236" s="202" t="s">
        <v>3102</v>
      </c>
      <c r="BP236" s="202" t="s">
        <v>3102</v>
      </c>
      <c r="BQ236" s="202" t="s">
        <v>3102</v>
      </c>
      <c r="BS236" s="202" t="s">
        <v>17</v>
      </c>
      <c r="BZ236" s="218" t="s">
        <v>3105</v>
      </c>
      <c r="CC236" s="202" t="s">
        <v>1629</v>
      </c>
      <c r="CD236" s="203" t="s">
        <v>3103</v>
      </c>
      <c r="CE236" s="203">
        <v>5</v>
      </c>
      <c r="CF236" s="202" t="s">
        <v>25</v>
      </c>
      <c r="CG236" s="203" t="s">
        <v>3104</v>
      </c>
      <c r="CH236" s="202" t="s">
        <v>25</v>
      </c>
      <c r="CI236" s="202" t="s">
        <v>25</v>
      </c>
      <c r="CJ236" s="202" t="s">
        <v>25</v>
      </c>
      <c r="CK236" s="202" t="s">
        <v>1033</v>
      </c>
      <c r="CL236" s="203">
        <v>1</v>
      </c>
      <c r="CN236" s="202" t="s">
        <v>25</v>
      </c>
      <c r="CO236" s="202" t="s">
        <v>25</v>
      </c>
      <c r="CP236" s="202" t="s">
        <v>25</v>
      </c>
      <c r="CQ236" s="202" t="s">
        <v>25</v>
      </c>
      <c r="CR236" s="202" t="s">
        <v>1610</v>
      </c>
      <c r="CS236" s="202" t="s">
        <v>1630</v>
      </c>
      <c r="GB236" s="202" t="s">
        <v>1611</v>
      </c>
      <c r="GC236" s="202" t="s">
        <v>1515</v>
      </c>
      <c r="GD236" s="202" t="s">
        <v>1518</v>
      </c>
      <c r="GF236" s="203">
        <v>7.99</v>
      </c>
      <c r="GK236" s="204">
        <v>5</v>
      </c>
      <c r="GS236" s="204">
        <v>30</v>
      </c>
      <c r="GT236" s="204">
        <v>3</v>
      </c>
    </row>
    <row r="237" spans="1:202" ht="39" customHeight="1">
      <c r="A237" s="218" t="s">
        <v>1566</v>
      </c>
      <c r="B237" s="219" t="s">
        <v>4271</v>
      </c>
      <c r="C237" s="202" t="s">
        <v>1095</v>
      </c>
      <c r="D237" s="202" t="s">
        <v>1134</v>
      </c>
      <c r="H237" s="219" t="s">
        <v>4272</v>
      </c>
      <c r="I237" s="216" t="s">
        <v>3094</v>
      </c>
      <c r="J237" s="202" t="s">
        <v>3092</v>
      </c>
      <c r="K237" s="219" t="s">
        <v>4271</v>
      </c>
      <c r="L237" s="202" t="s">
        <v>1612</v>
      </c>
      <c r="Q237" s="203">
        <v>6.99</v>
      </c>
      <c r="R237" s="204">
        <v>50</v>
      </c>
      <c r="S237" s="220" t="s">
        <v>4273</v>
      </c>
      <c r="T237" s="221" t="s">
        <v>4274</v>
      </c>
      <c r="U237" s="223" t="s">
        <v>4275</v>
      </c>
      <c r="V237" s="222" t="s">
        <v>3100</v>
      </c>
      <c r="AJ237" s="217" t="s">
        <v>3095</v>
      </c>
      <c r="AK237" s="202" t="s">
        <v>3096</v>
      </c>
      <c r="AL237" s="202" t="s">
        <v>3097</v>
      </c>
      <c r="AM237" s="202" t="s">
        <v>3099</v>
      </c>
      <c r="AN237" s="202" t="s">
        <v>3098</v>
      </c>
      <c r="AO237" s="202" t="s">
        <v>3093</v>
      </c>
      <c r="AP237" s="202" t="s">
        <v>1893</v>
      </c>
      <c r="AY237" s="202" t="s">
        <v>3101</v>
      </c>
      <c r="AZ237" s="202" t="s">
        <v>1284</v>
      </c>
      <c r="BB237" s="202" t="s">
        <v>1628</v>
      </c>
      <c r="BK237" s="202" t="s">
        <v>1573</v>
      </c>
      <c r="BM237" s="202" t="s">
        <v>3102</v>
      </c>
      <c r="BN237" s="202" t="s">
        <v>3102</v>
      </c>
      <c r="BO237" s="202" t="s">
        <v>3102</v>
      </c>
      <c r="BP237" s="202" t="s">
        <v>3102</v>
      </c>
      <c r="BQ237" s="202" t="s">
        <v>3102</v>
      </c>
      <c r="BS237" s="202" t="s">
        <v>17</v>
      </c>
      <c r="BZ237" s="218" t="s">
        <v>3105</v>
      </c>
      <c r="CC237" s="202" t="s">
        <v>1629</v>
      </c>
      <c r="CD237" s="203" t="s">
        <v>3103</v>
      </c>
      <c r="CE237" s="203">
        <v>5</v>
      </c>
      <c r="CF237" s="202" t="s">
        <v>25</v>
      </c>
      <c r="CG237" s="203" t="s">
        <v>3104</v>
      </c>
      <c r="CH237" s="202" t="s">
        <v>25</v>
      </c>
      <c r="CI237" s="202" t="s">
        <v>25</v>
      </c>
      <c r="CJ237" s="202" t="s">
        <v>25</v>
      </c>
      <c r="CK237" s="202" t="s">
        <v>1033</v>
      </c>
      <c r="CL237" s="203">
        <v>1</v>
      </c>
      <c r="CN237" s="202" t="s">
        <v>25</v>
      </c>
      <c r="CO237" s="202" t="s">
        <v>25</v>
      </c>
      <c r="CP237" s="202" t="s">
        <v>25</v>
      </c>
      <c r="CQ237" s="202" t="s">
        <v>25</v>
      </c>
      <c r="CR237" s="202" t="s">
        <v>1610</v>
      </c>
      <c r="CS237" s="202" t="s">
        <v>1630</v>
      </c>
      <c r="GB237" s="202" t="s">
        <v>1611</v>
      </c>
      <c r="GC237" s="202" t="s">
        <v>1515</v>
      </c>
      <c r="GD237" s="202" t="s">
        <v>1518</v>
      </c>
      <c r="GF237" s="203">
        <v>7.99</v>
      </c>
      <c r="GK237" s="204">
        <v>5</v>
      </c>
      <c r="GS237" s="204">
        <v>30</v>
      </c>
      <c r="GT237" s="204">
        <v>3</v>
      </c>
    </row>
    <row r="238" spans="1:202" ht="39" customHeight="1">
      <c r="A238" s="218" t="s">
        <v>1566</v>
      </c>
      <c r="B238" s="219" t="s">
        <v>4276</v>
      </c>
      <c r="C238" s="202" t="s">
        <v>1095</v>
      </c>
      <c r="D238" s="202" t="s">
        <v>1134</v>
      </c>
      <c r="H238" s="219" t="s">
        <v>4277</v>
      </c>
      <c r="I238" s="216" t="s">
        <v>3094</v>
      </c>
      <c r="J238" s="202" t="s">
        <v>3092</v>
      </c>
      <c r="K238" s="219" t="s">
        <v>4276</v>
      </c>
      <c r="L238" s="202" t="s">
        <v>1612</v>
      </c>
      <c r="Q238" s="203">
        <v>6.99</v>
      </c>
      <c r="R238" s="204">
        <v>50</v>
      </c>
      <c r="S238" s="220" t="s">
        <v>4278</v>
      </c>
      <c r="T238" s="221" t="s">
        <v>4279</v>
      </c>
      <c r="U238" s="223" t="s">
        <v>4280</v>
      </c>
      <c r="V238" s="222" t="s">
        <v>3100</v>
      </c>
      <c r="AJ238" s="217" t="s">
        <v>3095</v>
      </c>
      <c r="AK238" s="202" t="s">
        <v>3096</v>
      </c>
      <c r="AL238" s="202" t="s">
        <v>3097</v>
      </c>
      <c r="AM238" s="202" t="s">
        <v>3099</v>
      </c>
      <c r="AN238" s="202" t="s">
        <v>3098</v>
      </c>
      <c r="AO238" s="202" t="s">
        <v>3093</v>
      </c>
      <c r="AP238" s="202" t="s">
        <v>1893</v>
      </c>
      <c r="AY238" s="202" t="s">
        <v>3101</v>
      </c>
      <c r="AZ238" s="202" t="s">
        <v>1284</v>
      </c>
      <c r="BB238" s="202" t="s">
        <v>1628</v>
      </c>
      <c r="BK238" s="202" t="s">
        <v>1573</v>
      </c>
      <c r="BM238" s="202" t="s">
        <v>3102</v>
      </c>
      <c r="BN238" s="202" t="s">
        <v>3102</v>
      </c>
      <c r="BO238" s="202" t="s">
        <v>3102</v>
      </c>
      <c r="BP238" s="202" t="s">
        <v>3102</v>
      </c>
      <c r="BQ238" s="202" t="s">
        <v>3102</v>
      </c>
      <c r="BS238" s="202" t="s">
        <v>17</v>
      </c>
      <c r="BZ238" s="218" t="s">
        <v>3105</v>
      </c>
      <c r="CC238" s="202" t="s">
        <v>1629</v>
      </c>
      <c r="CD238" s="203" t="s">
        <v>3103</v>
      </c>
      <c r="CE238" s="203">
        <v>5</v>
      </c>
      <c r="CF238" s="202" t="s">
        <v>25</v>
      </c>
      <c r="CG238" s="203" t="s">
        <v>3104</v>
      </c>
      <c r="CH238" s="202" t="s">
        <v>25</v>
      </c>
      <c r="CI238" s="202" t="s">
        <v>25</v>
      </c>
      <c r="CJ238" s="202" t="s">
        <v>25</v>
      </c>
      <c r="CK238" s="202" t="s">
        <v>1033</v>
      </c>
      <c r="CL238" s="203">
        <v>1</v>
      </c>
      <c r="CN238" s="202" t="s">
        <v>25</v>
      </c>
      <c r="CO238" s="202" t="s">
        <v>25</v>
      </c>
      <c r="CP238" s="202" t="s">
        <v>25</v>
      </c>
      <c r="CQ238" s="202" t="s">
        <v>25</v>
      </c>
      <c r="CR238" s="202" t="s">
        <v>1610</v>
      </c>
      <c r="CS238" s="202" t="s">
        <v>1630</v>
      </c>
      <c r="GB238" s="202" t="s">
        <v>1611</v>
      </c>
      <c r="GC238" s="202" t="s">
        <v>1515</v>
      </c>
      <c r="GD238" s="202" t="s">
        <v>1518</v>
      </c>
      <c r="GF238" s="203">
        <v>7.99</v>
      </c>
      <c r="GK238" s="204">
        <v>5</v>
      </c>
      <c r="GS238" s="204">
        <v>30</v>
      </c>
      <c r="GT238" s="204">
        <v>3</v>
      </c>
    </row>
    <row r="239" spans="1:202" ht="39" customHeight="1">
      <c r="A239" s="218" t="s">
        <v>1566</v>
      </c>
      <c r="B239" s="219" t="s">
        <v>4281</v>
      </c>
      <c r="C239" s="202" t="s">
        <v>1095</v>
      </c>
      <c r="D239" s="202" t="s">
        <v>1134</v>
      </c>
      <c r="H239" s="219" t="s">
        <v>4282</v>
      </c>
      <c r="I239" s="216" t="s">
        <v>3094</v>
      </c>
      <c r="J239" s="202" t="s">
        <v>3092</v>
      </c>
      <c r="K239" s="219" t="s">
        <v>4281</v>
      </c>
      <c r="L239" s="202" t="s">
        <v>1612</v>
      </c>
      <c r="Q239" s="203">
        <v>6.99</v>
      </c>
      <c r="R239" s="204">
        <v>50</v>
      </c>
      <c r="S239" s="220" t="s">
        <v>4283</v>
      </c>
      <c r="T239" s="221" t="s">
        <v>4284</v>
      </c>
      <c r="U239" s="223" t="s">
        <v>4285</v>
      </c>
      <c r="V239" s="222" t="s">
        <v>3100</v>
      </c>
      <c r="AJ239" s="217" t="s">
        <v>3095</v>
      </c>
      <c r="AK239" s="202" t="s">
        <v>3096</v>
      </c>
      <c r="AL239" s="202" t="s">
        <v>3097</v>
      </c>
      <c r="AM239" s="202" t="s">
        <v>3099</v>
      </c>
      <c r="AN239" s="202" t="s">
        <v>3098</v>
      </c>
      <c r="AO239" s="202" t="s">
        <v>3093</v>
      </c>
      <c r="AP239" s="202" t="s">
        <v>1893</v>
      </c>
      <c r="AY239" s="202" t="s">
        <v>3101</v>
      </c>
      <c r="AZ239" s="202" t="s">
        <v>1284</v>
      </c>
      <c r="BB239" s="202" t="s">
        <v>1628</v>
      </c>
      <c r="BK239" s="202" t="s">
        <v>1573</v>
      </c>
      <c r="BM239" s="202" t="s">
        <v>3102</v>
      </c>
      <c r="BN239" s="202" t="s">
        <v>3102</v>
      </c>
      <c r="BO239" s="202" t="s">
        <v>3102</v>
      </c>
      <c r="BP239" s="202" t="s">
        <v>3102</v>
      </c>
      <c r="BQ239" s="202" t="s">
        <v>3102</v>
      </c>
      <c r="BS239" s="202" t="s">
        <v>17</v>
      </c>
      <c r="BZ239" s="218" t="s">
        <v>3105</v>
      </c>
      <c r="CC239" s="202" t="s">
        <v>1629</v>
      </c>
      <c r="CD239" s="203" t="s">
        <v>3103</v>
      </c>
      <c r="CE239" s="203">
        <v>5</v>
      </c>
      <c r="CF239" s="202" t="s">
        <v>25</v>
      </c>
      <c r="CG239" s="203" t="s">
        <v>3104</v>
      </c>
      <c r="CH239" s="202" t="s">
        <v>25</v>
      </c>
      <c r="CI239" s="202" t="s">
        <v>25</v>
      </c>
      <c r="CJ239" s="202" t="s">
        <v>25</v>
      </c>
      <c r="CK239" s="202" t="s">
        <v>1033</v>
      </c>
      <c r="CL239" s="203">
        <v>1</v>
      </c>
      <c r="CN239" s="202" t="s">
        <v>25</v>
      </c>
      <c r="CO239" s="202" t="s">
        <v>25</v>
      </c>
      <c r="CP239" s="202" t="s">
        <v>25</v>
      </c>
      <c r="CQ239" s="202" t="s">
        <v>25</v>
      </c>
      <c r="CR239" s="202" t="s">
        <v>1610</v>
      </c>
      <c r="CS239" s="202" t="s">
        <v>1630</v>
      </c>
      <c r="GB239" s="202" t="s">
        <v>1611</v>
      </c>
      <c r="GC239" s="202" t="s">
        <v>1515</v>
      </c>
      <c r="GD239" s="202" t="s">
        <v>1518</v>
      </c>
      <c r="GF239" s="203">
        <v>7.99</v>
      </c>
      <c r="GK239" s="204">
        <v>5</v>
      </c>
      <c r="GS239" s="204">
        <v>30</v>
      </c>
      <c r="GT239" s="204">
        <v>3</v>
      </c>
    </row>
    <row r="240" spans="1:202" ht="39" customHeight="1">
      <c r="A240" s="218" t="s">
        <v>1566</v>
      </c>
      <c r="B240" s="219" t="s">
        <v>4286</v>
      </c>
      <c r="C240" s="202" t="s">
        <v>1095</v>
      </c>
      <c r="D240" s="202" t="s">
        <v>1134</v>
      </c>
      <c r="H240" s="219" t="s">
        <v>4287</v>
      </c>
      <c r="I240" s="216" t="s">
        <v>3094</v>
      </c>
      <c r="J240" s="202" t="s">
        <v>3092</v>
      </c>
      <c r="K240" s="219" t="s">
        <v>4286</v>
      </c>
      <c r="L240" s="202" t="s">
        <v>1612</v>
      </c>
      <c r="Q240" s="203">
        <v>6.99</v>
      </c>
      <c r="R240" s="204">
        <v>50</v>
      </c>
      <c r="S240" s="220" t="s">
        <v>4288</v>
      </c>
      <c r="T240" s="221" t="s">
        <v>4289</v>
      </c>
      <c r="U240" s="223" t="s">
        <v>4290</v>
      </c>
      <c r="V240" s="222" t="s">
        <v>3100</v>
      </c>
      <c r="AJ240" s="217" t="s">
        <v>3095</v>
      </c>
      <c r="AK240" s="202" t="s">
        <v>3096</v>
      </c>
      <c r="AL240" s="202" t="s">
        <v>3097</v>
      </c>
      <c r="AM240" s="202" t="s">
        <v>3099</v>
      </c>
      <c r="AN240" s="202" t="s">
        <v>3098</v>
      </c>
      <c r="AO240" s="202" t="s">
        <v>3093</v>
      </c>
      <c r="AP240" s="202" t="s">
        <v>1893</v>
      </c>
      <c r="AY240" s="202" t="s">
        <v>3101</v>
      </c>
      <c r="AZ240" s="202" t="s">
        <v>1284</v>
      </c>
      <c r="BB240" s="202" t="s">
        <v>1628</v>
      </c>
      <c r="BK240" s="202" t="s">
        <v>1573</v>
      </c>
      <c r="BM240" s="202" t="s">
        <v>3102</v>
      </c>
      <c r="BN240" s="202" t="s">
        <v>3102</v>
      </c>
      <c r="BO240" s="202" t="s">
        <v>3102</v>
      </c>
      <c r="BP240" s="202" t="s">
        <v>3102</v>
      </c>
      <c r="BQ240" s="202" t="s">
        <v>3102</v>
      </c>
      <c r="BS240" s="202" t="s">
        <v>17</v>
      </c>
      <c r="BZ240" s="218" t="s">
        <v>3105</v>
      </c>
      <c r="CC240" s="202" t="s">
        <v>1629</v>
      </c>
      <c r="CD240" s="203" t="s">
        <v>3103</v>
      </c>
      <c r="CE240" s="203">
        <v>5</v>
      </c>
      <c r="CF240" s="202" t="s">
        <v>25</v>
      </c>
      <c r="CG240" s="203" t="s">
        <v>3104</v>
      </c>
      <c r="CH240" s="202" t="s">
        <v>25</v>
      </c>
      <c r="CI240" s="202" t="s">
        <v>25</v>
      </c>
      <c r="CJ240" s="202" t="s">
        <v>25</v>
      </c>
      <c r="CK240" s="202" t="s">
        <v>1033</v>
      </c>
      <c r="CL240" s="203">
        <v>1</v>
      </c>
      <c r="CN240" s="202" t="s">
        <v>25</v>
      </c>
      <c r="CO240" s="202" t="s">
        <v>25</v>
      </c>
      <c r="CP240" s="202" t="s">
        <v>25</v>
      </c>
      <c r="CQ240" s="202" t="s">
        <v>25</v>
      </c>
      <c r="CR240" s="202" t="s">
        <v>1610</v>
      </c>
      <c r="CS240" s="202" t="s">
        <v>1630</v>
      </c>
      <c r="GB240" s="202" t="s">
        <v>1611</v>
      </c>
      <c r="GC240" s="202" t="s">
        <v>1515</v>
      </c>
      <c r="GD240" s="202" t="s">
        <v>1518</v>
      </c>
      <c r="GF240" s="203">
        <v>7.99</v>
      </c>
      <c r="GK240" s="204">
        <v>5</v>
      </c>
      <c r="GS240" s="204">
        <v>30</v>
      </c>
      <c r="GT240" s="204">
        <v>3</v>
      </c>
    </row>
    <row r="241" spans="1:202" ht="39" customHeight="1">
      <c r="A241" s="218" t="s">
        <v>1566</v>
      </c>
      <c r="B241" s="219" t="s">
        <v>4291</v>
      </c>
      <c r="C241" s="202" t="s">
        <v>1095</v>
      </c>
      <c r="D241" s="202" t="s">
        <v>1134</v>
      </c>
      <c r="H241" s="219" t="s">
        <v>4292</v>
      </c>
      <c r="I241" s="216" t="s">
        <v>3094</v>
      </c>
      <c r="J241" s="202" t="s">
        <v>3092</v>
      </c>
      <c r="K241" s="219" t="s">
        <v>4291</v>
      </c>
      <c r="L241" s="202" t="s">
        <v>1612</v>
      </c>
      <c r="Q241" s="203">
        <v>6.99</v>
      </c>
      <c r="R241" s="204">
        <v>50</v>
      </c>
      <c r="S241" s="220" t="s">
        <v>4293</v>
      </c>
      <c r="T241" s="221" t="s">
        <v>4294</v>
      </c>
      <c r="U241" s="223" t="s">
        <v>4295</v>
      </c>
      <c r="V241" s="222" t="s">
        <v>3100</v>
      </c>
      <c r="AJ241" s="217" t="s">
        <v>3095</v>
      </c>
      <c r="AK241" s="202" t="s">
        <v>3096</v>
      </c>
      <c r="AL241" s="202" t="s">
        <v>3097</v>
      </c>
      <c r="AM241" s="202" t="s">
        <v>3099</v>
      </c>
      <c r="AN241" s="202" t="s">
        <v>3098</v>
      </c>
      <c r="AO241" s="202" t="s">
        <v>3093</v>
      </c>
      <c r="AP241" s="202" t="s">
        <v>1893</v>
      </c>
      <c r="AY241" s="202" t="s">
        <v>3101</v>
      </c>
      <c r="AZ241" s="202" t="s">
        <v>1284</v>
      </c>
      <c r="BB241" s="202" t="s">
        <v>1628</v>
      </c>
      <c r="BK241" s="202" t="s">
        <v>1573</v>
      </c>
      <c r="BM241" s="202" t="s">
        <v>3102</v>
      </c>
      <c r="BN241" s="202" t="s">
        <v>3102</v>
      </c>
      <c r="BO241" s="202" t="s">
        <v>3102</v>
      </c>
      <c r="BP241" s="202" t="s">
        <v>3102</v>
      </c>
      <c r="BQ241" s="202" t="s">
        <v>3102</v>
      </c>
      <c r="BS241" s="202" t="s">
        <v>17</v>
      </c>
      <c r="BZ241" s="218" t="s">
        <v>3105</v>
      </c>
      <c r="CC241" s="202" t="s">
        <v>1629</v>
      </c>
      <c r="CD241" s="203" t="s">
        <v>3103</v>
      </c>
      <c r="CE241" s="203">
        <v>5</v>
      </c>
      <c r="CF241" s="202" t="s">
        <v>25</v>
      </c>
      <c r="CG241" s="203" t="s">
        <v>3104</v>
      </c>
      <c r="CH241" s="202" t="s">
        <v>25</v>
      </c>
      <c r="CI241" s="202" t="s">
        <v>25</v>
      </c>
      <c r="CJ241" s="202" t="s">
        <v>25</v>
      </c>
      <c r="CK241" s="202" t="s">
        <v>1033</v>
      </c>
      <c r="CL241" s="203">
        <v>1</v>
      </c>
      <c r="CN241" s="202" t="s">
        <v>25</v>
      </c>
      <c r="CO241" s="202" t="s">
        <v>25</v>
      </c>
      <c r="CP241" s="202" t="s">
        <v>25</v>
      </c>
      <c r="CQ241" s="202" t="s">
        <v>25</v>
      </c>
      <c r="CR241" s="202" t="s">
        <v>1610</v>
      </c>
      <c r="CS241" s="202" t="s">
        <v>1630</v>
      </c>
      <c r="GB241" s="202" t="s">
        <v>1611</v>
      </c>
      <c r="GC241" s="202" t="s">
        <v>1515</v>
      </c>
      <c r="GD241" s="202" t="s">
        <v>1518</v>
      </c>
      <c r="GF241" s="203">
        <v>7.99</v>
      </c>
      <c r="GK241" s="204">
        <v>5</v>
      </c>
      <c r="GS241" s="204">
        <v>30</v>
      </c>
      <c r="GT241" s="204">
        <v>3</v>
      </c>
    </row>
    <row r="242" spans="1:202" ht="39" customHeight="1">
      <c r="A242" s="218" t="s">
        <v>1566</v>
      </c>
      <c r="B242" s="219" t="s">
        <v>4296</v>
      </c>
      <c r="C242" s="202" t="s">
        <v>1095</v>
      </c>
      <c r="D242" s="202" t="s">
        <v>1134</v>
      </c>
      <c r="H242" s="219" t="s">
        <v>4297</v>
      </c>
      <c r="I242" s="216" t="s">
        <v>3094</v>
      </c>
      <c r="J242" s="202" t="s">
        <v>3092</v>
      </c>
      <c r="K242" s="219" t="s">
        <v>4296</v>
      </c>
      <c r="L242" s="202" t="s">
        <v>1612</v>
      </c>
      <c r="Q242" s="203">
        <v>6.99</v>
      </c>
      <c r="R242" s="204">
        <v>50</v>
      </c>
      <c r="S242" s="220" t="s">
        <v>4298</v>
      </c>
      <c r="T242" s="221" t="s">
        <v>4299</v>
      </c>
      <c r="U242" s="223" t="s">
        <v>4300</v>
      </c>
      <c r="V242" s="222" t="s">
        <v>3100</v>
      </c>
      <c r="AJ242" s="217" t="s">
        <v>3095</v>
      </c>
      <c r="AK242" s="202" t="s">
        <v>3096</v>
      </c>
      <c r="AL242" s="202" t="s">
        <v>3097</v>
      </c>
      <c r="AM242" s="202" t="s">
        <v>3099</v>
      </c>
      <c r="AN242" s="202" t="s">
        <v>3098</v>
      </c>
      <c r="AO242" s="202" t="s">
        <v>3093</v>
      </c>
      <c r="AP242" s="202" t="s">
        <v>1893</v>
      </c>
      <c r="AY242" s="202" t="s">
        <v>3101</v>
      </c>
      <c r="AZ242" s="202" t="s">
        <v>1284</v>
      </c>
      <c r="BB242" s="202" t="s">
        <v>1628</v>
      </c>
      <c r="BK242" s="202" t="s">
        <v>1573</v>
      </c>
      <c r="BM242" s="202" t="s">
        <v>3102</v>
      </c>
      <c r="BN242" s="202" t="s">
        <v>3102</v>
      </c>
      <c r="BO242" s="202" t="s">
        <v>3102</v>
      </c>
      <c r="BP242" s="202" t="s">
        <v>3102</v>
      </c>
      <c r="BQ242" s="202" t="s">
        <v>3102</v>
      </c>
      <c r="BS242" s="202" t="s">
        <v>17</v>
      </c>
      <c r="BZ242" s="218" t="s">
        <v>3105</v>
      </c>
      <c r="CC242" s="202" t="s">
        <v>1629</v>
      </c>
      <c r="CD242" s="203" t="s">
        <v>3103</v>
      </c>
      <c r="CE242" s="203">
        <v>5</v>
      </c>
      <c r="CF242" s="202" t="s">
        <v>25</v>
      </c>
      <c r="CG242" s="203" t="s">
        <v>3104</v>
      </c>
      <c r="CH242" s="202" t="s">
        <v>25</v>
      </c>
      <c r="CI242" s="202" t="s">
        <v>25</v>
      </c>
      <c r="CJ242" s="202" t="s">
        <v>25</v>
      </c>
      <c r="CK242" s="202" t="s">
        <v>1033</v>
      </c>
      <c r="CL242" s="203">
        <v>1</v>
      </c>
      <c r="CN242" s="202" t="s">
        <v>25</v>
      </c>
      <c r="CO242" s="202" t="s">
        <v>25</v>
      </c>
      <c r="CP242" s="202" t="s">
        <v>25</v>
      </c>
      <c r="CQ242" s="202" t="s">
        <v>25</v>
      </c>
      <c r="CR242" s="202" t="s">
        <v>1610</v>
      </c>
      <c r="CS242" s="202" t="s">
        <v>1630</v>
      </c>
      <c r="GB242" s="202" t="s">
        <v>1611</v>
      </c>
      <c r="GC242" s="202" t="s">
        <v>1515</v>
      </c>
      <c r="GD242" s="202" t="s">
        <v>1518</v>
      </c>
      <c r="GF242" s="203">
        <v>7.99</v>
      </c>
      <c r="GK242" s="204">
        <v>5</v>
      </c>
      <c r="GS242" s="204">
        <v>30</v>
      </c>
      <c r="GT242" s="204">
        <v>3</v>
      </c>
    </row>
    <row r="243" spans="1:202" ht="39" customHeight="1">
      <c r="A243" s="218" t="s">
        <v>1566</v>
      </c>
      <c r="B243" s="219" t="s">
        <v>4301</v>
      </c>
      <c r="C243" s="202" t="s">
        <v>1095</v>
      </c>
      <c r="D243" s="202" t="s">
        <v>1134</v>
      </c>
      <c r="H243" s="219" t="s">
        <v>4302</v>
      </c>
      <c r="I243" s="216" t="s">
        <v>3094</v>
      </c>
      <c r="J243" s="202" t="s">
        <v>3092</v>
      </c>
      <c r="K243" s="219" t="s">
        <v>4301</v>
      </c>
      <c r="L243" s="202" t="s">
        <v>1612</v>
      </c>
      <c r="Q243" s="203">
        <v>6.99</v>
      </c>
      <c r="R243" s="204">
        <v>50</v>
      </c>
      <c r="S243" s="220" t="s">
        <v>4303</v>
      </c>
      <c r="T243" s="221" t="s">
        <v>4304</v>
      </c>
      <c r="U243" s="223" t="s">
        <v>4305</v>
      </c>
      <c r="V243" s="222" t="s">
        <v>3100</v>
      </c>
      <c r="AJ243" s="217" t="s">
        <v>3095</v>
      </c>
      <c r="AK243" s="202" t="s">
        <v>3096</v>
      </c>
      <c r="AL243" s="202" t="s">
        <v>3097</v>
      </c>
      <c r="AM243" s="202" t="s">
        <v>3099</v>
      </c>
      <c r="AN243" s="202" t="s">
        <v>3098</v>
      </c>
      <c r="AO243" s="202" t="s">
        <v>3093</v>
      </c>
      <c r="AP243" s="202" t="s">
        <v>1893</v>
      </c>
      <c r="AY243" s="202" t="s">
        <v>3101</v>
      </c>
      <c r="AZ243" s="202" t="s">
        <v>1284</v>
      </c>
      <c r="BB243" s="202" t="s">
        <v>1628</v>
      </c>
      <c r="BK243" s="202" t="s">
        <v>1573</v>
      </c>
      <c r="BM243" s="202" t="s">
        <v>3102</v>
      </c>
      <c r="BN243" s="202" t="s">
        <v>3102</v>
      </c>
      <c r="BO243" s="202" t="s">
        <v>3102</v>
      </c>
      <c r="BP243" s="202" t="s">
        <v>3102</v>
      </c>
      <c r="BQ243" s="202" t="s">
        <v>3102</v>
      </c>
      <c r="BS243" s="202" t="s">
        <v>17</v>
      </c>
      <c r="BZ243" s="218" t="s">
        <v>3105</v>
      </c>
      <c r="CC243" s="202" t="s">
        <v>1629</v>
      </c>
      <c r="CD243" s="203" t="s">
        <v>3103</v>
      </c>
      <c r="CE243" s="203">
        <v>5</v>
      </c>
      <c r="CF243" s="202" t="s">
        <v>25</v>
      </c>
      <c r="CG243" s="203" t="s">
        <v>3104</v>
      </c>
      <c r="CH243" s="202" t="s">
        <v>25</v>
      </c>
      <c r="CI243" s="202" t="s">
        <v>25</v>
      </c>
      <c r="CJ243" s="202" t="s">
        <v>25</v>
      </c>
      <c r="CK243" s="202" t="s">
        <v>1033</v>
      </c>
      <c r="CL243" s="203">
        <v>1</v>
      </c>
      <c r="CN243" s="202" t="s">
        <v>25</v>
      </c>
      <c r="CO243" s="202" t="s">
        <v>25</v>
      </c>
      <c r="CP243" s="202" t="s">
        <v>25</v>
      </c>
      <c r="CQ243" s="202" t="s">
        <v>25</v>
      </c>
      <c r="CR243" s="202" t="s">
        <v>1610</v>
      </c>
      <c r="CS243" s="202" t="s">
        <v>1630</v>
      </c>
      <c r="GB243" s="202" t="s">
        <v>1611</v>
      </c>
      <c r="GC243" s="202" t="s">
        <v>1515</v>
      </c>
      <c r="GD243" s="202" t="s">
        <v>1518</v>
      </c>
      <c r="GF243" s="203">
        <v>7.99</v>
      </c>
      <c r="GK243" s="204">
        <v>5</v>
      </c>
      <c r="GS243" s="204">
        <v>30</v>
      </c>
      <c r="GT243" s="204">
        <v>3</v>
      </c>
    </row>
    <row r="244" spans="1:202" ht="39" customHeight="1">
      <c r="A244" s="218" t="s">
        <v>1566</v>
      </c>
      <c r="B244" s="219" t="s">
        <v>4306</v>
      </c>
      <c r="C244" s="202" t="s">
        <v>1095</v>
      </c>
      <c r="D244" s="202" t="s">
        <v>1134</v>
      </c>
      <c r="H244" s="219" t="s">
        <v>4307</v>
      </c>
      <c r="I244" s="216" t="s">
        <v>3094</v>
      </c>
      <c r="J244" s="202" t="s">
        <v>3092</v>
      </c>
      <c r="K244" s="219" t="s">
        <v>4306</v>
      </c>
      <c r="L244" s="202" t="s">
        <v>1612</v>
      </c>
      <c r="Q244" s="203">
        <v>6.99</v>
      </c>
      <c r="R244" s="204">
        <v>50</v>
      </c>
      <c r="S244" s="220" t="s">
        <v>4308</v>
      </c>
      <c r="T244" s="221" t="s">
        <v>4309</v>
      </c>
      <c r="U244" s="223" t="s">
        <v>4310</v>
      </c>
      <c r="V244" s="222" t="s">
        <v>3100</v>
      </c>
      <c r="AJ244" s="217" t="s">
        <v>3095</v>
      </c>
      <c r="AK244" s="202" t="s">
        <v>3096</v>
      </c>
      <c r="AL244" s="202" t="s">
        <v>3097</v>
      </c>
      <c r="AM244" s="202" t="s">
        <v>3099</v>
      </c>
      <c r="AN244" s="202" t="s">
        <v>3098</v>
      </c>
      <c r="AO244" s="202" t="s">
        <v>3093</v>
      </c>
      <c r="AP244" s="202" t="s">
        <v>1893</v>
      </c>
      <c r="AY244" s="202" t="s">
        <v>3101</v>
      </c>
      <c r="AZ244" s="202" t="s">
        <v>1284</v>
      </c>
      <c r="BB244" s="202" t="s">
        <v>1628</v>
      </c>
      <c r="BK244" s="202" t="s">
        <v>1573</v>
      </c>
      <c r="BM244" s="202" t="s">
        <v>3102</v>
      </c>
      <c r="BN244" s="202" t="s">
        <v>3102</v>
      </c>
      <c r="BO244" s="202" t="s">
        <v>3102</v>
      </c>
      <c r="BP244" s="202" t="s">
        <v>3102</v>
      </c>
      <c r="BQ244" s="202" t="s">
        <v>3102</v>
      </c>
      <c r="BS244" s="202" t="s">
        <v>17</v>
      </c>
      <c r="BZ244" s="218" t="s">
        <v>3105</v>
      </c>
      <c r="CC244" s="202" t="s">
        <v>1629</v>
      </c>
      <c r="CD244" s="203" t="s">
        <v>3103</v>
      </c>
      <c r="CE244" s="203">
        <v>5</v>
      </c>
      <c r="CF244" s="202" t="s">
        <v>25</v>
      </c>
      <c r="CG244" s="203" t="s">
        <v>3104</v>
      </c>
      <c r="CH244" s="202" t="s">
        <v>25</v>
      </c>
      <c r="CI244" s="202" t="s">
        <v>25</v>
      </c>
      <c r="CJ244" s="202" t="s">
        <v>25</v>
      </c>
      <c r="CK244" s="202" t="s">
        <v>1033</v>
      </c>
      <c r="CL244" s="203">
        <v>1</v>
      </c>
      <c r="CN244" s="202" t="s">
        <v>25</v>
      </c>
      <c r="CO244" s="202" t="s">
        <v>25</v>
      </c>
      <c r="CP244" s="202" t="s">
        <v>25</v>
      </c>
      <c r="CQ244" s="202" t="s">
        <v>25</v>
      </c>
      <c r="CR244" s="202" t="s">
        <v>1610</v>
      </c>
      <c r="CS244" s="202" t="s">
        <v>1630</v>
      </c>
      <c r="GB244" s="202" t="s">
        <v>1611</v>
      </c>
      <c r="GC244" s="202" t="s">
        <v>1515</v>
      </c>
      <c r="GD244" s="202" t="s">
        <v>1518</v>
      </c>
      <c r="GF244" s="203">
        <v>7.99</v>
      </c>
      <c r="GK244" s="204">
        <v>5</v>
      </c>
      <c r="GS244" s="204">
        <v>30</v>
      </c>
      <c r="GT244" s="204">
        <v>3</v>
      </c>
    </row>
    <row r="245" spans="1:202" ht="39" customHeight="1">
      <c r="A245" s="218" t="s">
        <v>1566</v>
      </c>
      <c r="B245" s="219" t="s">
        <v>4311</v>
      </c>
      <c r="C245" s="202" t="s">
        <v>1095</v>
      </c>
      <c r="D245" s="202" t="s">
        <v>1134</v>
      </c>
      <c r="H245" s="219" t="s">
        <v>4312</v>
      </c>
      <c r="I245" s="216" t="s">
        <v>3094</v>
      </c>
      <c r="J245" s="202" t="s">
        <v>3092</v>
      </c>
      <c r="K245" s="219" t="s">
        <v>4311</v>
      </c>
      <c r="L245" s="202" t="s">
        <v>1612</v>
      </c>
      <c r="Q245" s="203">
        <v>6.99</v>
      </c>
      <c r="R245" s="204">
        <v>50</v>
      </c>
      <c r="S245" s="220" t="s">
        <v>4313</v>
      </c>
      <c r="T245" s="221" t="s">
        <v>4314</v>
      </c>
      <c r="U245" s="223" t="s">
        <v>4315</v>
      </c>
      <c r="V245" s="222" t="s">
        <v>3100</v>
      </c>
      <c r="AJ245" s="217" t="s">
        <v>3095</v>
      </c>
      <c r="AK245" s="202" t="s">
        <v>3096</v>
      </c>
      <c r="AL245" s="202" t="s">
        <v>3097</v>
      </c>
      <c r="AM245" s="202" t="s">
        <v>3099</v>
      </c>
      <c r="AN245" s="202" t="s">
        <v>3098</v>
      </c>
      <c r="AO245" s="202" t="s">
        <v>3093</v>
      </c>
      <c r="AP245" s="202" t="s">
        <v>1893</v>
      </c>
      <c r="AY245" s="202" t="s">
        <v>3101</v>
      </c>
      <c r="AZ245" s="202" t="s">
        <v>1284</v>
      </c>
      <c r="BB245" s="202" t="s">
        <v>1628</v>
      </c>
      <c r="BK245" s="202" t="s">
        <v>1573</v>
      </c>
      <c r="BM245" s="202" t="s">
        <v>3102</v>
      </c>
      <c r="BN245" s="202" t="s">
        <v>3102</v>
      </c>
      <c r="BO245" s="202" t="s">
        <v>3102</v>
      </c>
      <c r="BP245" s="202" t="s">
        <v>3102</v>
      </c>
      <c r="BQ245" s="202" t="s">
        <v>3102</v>
      </c>
      <c r="BS245" s="202" t="s">
        <v>17</v>
      </c>
      <c r="BZ245" s="218" t="s">
        <v>3105</v>
      </c>
      <c r="CC245" s="202" t="s">
        <v>1629</v>
      </c>
      <c r="CD245" s="203" t="s">
        <v>3103</v>
      </c>
      <c r="CE245" s="203">
        <v>5</v>
      </c>
      <c r="CF245" s="202" t="s">
        <v>25</v>
      </c>
      <c r="CG245" s="203" t="s">
        <v>3104</v>
      </c>
      <c r="CH245" s="202" t="s">
        <v>25</v>
      </c>
      <c r="CI245" s="202" t="s">
        <v>25</v>
      </c>
      <c r="CJ245" s="202" t="s">
        <v>25</v>
      </c>
      <c r="CK245" s="202" t="s">
        <v>1033</v>
      </c>
      <c r="CL245" s="203">
        <v>1</v>
      </c>
      <c r="CN245" s="202" t="s">
        <v>25</v>
      </c>
      <c r="CO245" s="202" t="s">
        <v>25</v>
      </c>
      <c r="CP245" s="202" t="s">
        <v>25</v>
      </c>
      <c r="CQ245" s="202" t="s">
        <v>25</v>
      </c>
      <c r="CR245" s="202" t="s">
        <v>1610</v>
      </c>
      <c r="CS245" s="202" t="s">
        <v>1630</v>
      </c>
      <c r="GB245" s="202" t="s">
        <v>1611</v>
      </c>
      <c r="GC245" s="202" t="s">
        <v>1515</v>
      </c>
      <c r="GD245" s="202" t="s">
        <v>1518</v>
      </c>
      <c r="GF245" s="203">
        <v>7.99</v>
      </c>
      <c r="GK245" s="204">
        <v>5</v>
      </c>
      <c r="GS245" s="204">
        <v>30</v>
      </c>
      <c r="GT245" s="204">
        <v>3</v>
      </c>
    </row>
    <row r="246" spans="1:202" ht="39" customHeight="1">
      <c r="A246" s="218" t="s">
        <v>1566</v>
      </c>
      <c r="B246" s="219" t="s">
        <v>4316</v>
      </c>
      <c r="C246" s="202" t="s">
        <v>1095</v>
      </c>
      <c r="D246" s="202" t="s">
        <v>1134</v>
      </c>
      <c r="H246" s="219" t="s">
        <v>4317</v>
      </c>
      <c r="I246" s="216" t="s">
        <v>3094</v>
      </c>
      <c r="J246" s="202" t="s">
        <v>3092</v>
      </c>
      <c r="K246" s="219" t="s">
        <v>4316</v>
      </c>
      <c r="L246" s="202" t="s">
        <v>1612</v>
      </c>
      <c r="Q246" s="203">
        <v>6.99</v>
      </c>
      <c r="R246" s="204">
        <v>50</v>
      </c>
      <c r="S246" s="220" t="s">
        <v>4318</v>
      </c>
      <c r="T246" s="221" t="s">
        <v>4319</v>
      </c>
      <c r="U246" s="223" t="s">
        <v>4320</v>
      </c>
      <c r="V246" s="222" t="s">
        <v>3100</v>
      </c>
      <c r="AJ246" s="217" t="s">
        <v>3095</v>
      </c>
      <c r="AK246" s="202" t="s">
        <v>3096</v>
      </c>
      <c r="AL246" s="202" t="s">
        <v>3097</v>
      </c>
      <c r="AM246" s="202" t="s">
        <v>3099</v>
      </c>
      <c r="AN246" s="202" t="s">
        <v>3098</v>
      </c>
      <c r="AO246" s="202" t="s">
        <v>3093</v>
      </c>
      <c r="AP246" s="202" t="s">
        <v>1893</v>
      </c>
      <c r="AY246" s="202" t="s">
        <v>3101</v>
      </c>
      <c r="AZ246" s="202" t="s">
        <v>1284</v>
      </c>
      <c r="BB246" s="202" t="s">
        <v>1628</v>
      </c>
      <c r="BK246" s="202" t="s">
        <v>1573</v>
      </c>
      <c r="BM246" s="202" t="s">
        <v>3102</v>
      </c>
      <c r="BN246" s="202" t="s">
        <v>3102</v>
      </c>
      <c r="BO246" s="202" t="s">
        <v>3102</v>
      </c>
      <c r="BP246" s="202" t="s">
        <v>3102</v>
      </c>
      <c r="BQ246" s="202" t="s">
        <v>3102</v>
      </c>
      <c r="BS246" s="202" t="s">
        <v>17</v>
      </c>
      <c r="BZ246" s="218" t="s">
        <v>3105</v>
      </c>
      <c r="CC246" s="202" t="s">
        <v>1629</v>
      </c>
      <c r="CD246" s="203" t="s">
        <v>3103</v>
      </c>
      <c r="CE246" s="203">
        <v>5</v>
      </c>
      <c r="CF246" s="202" t="s">
        <v>25</v>
      </c>
      <c r="CG246" s="203" t="s">
        <v>3104</v>
      </c>
      <c r="CH246" s="202" t="s">
        <v>25</v>
      </c>
      <c r="CI246" s="202" t="s">
        <v>25</v>
      </c>
      <c r="CJ246" s="202" t="s">
        <v>25</v>
      </c>
      <c r="CK246" s="202" t="s">
        <v>1033</v>
      </c>
      <c r="CL246" s="203">
        <v>1</v>
      </c>
      <c r="CN246" s="202" t="s">
        <v>25</v>
      </c>
      <c r="CO246" s="202" t="s">
        <v>25</v>
      </c>
      <c r="CP246" s="202" t="s">
        <v>25</v>
      </c>
      <c r="CQ246" s="202" t="s">
        <v>25</v>
      </c>
      <c r="CR246" s="202" t="s">
        <v>1610</v>
      </c>
      <c r="CS246" s="202" t="s">
        <v>1630</v>
      </c>
      <c r="GB246" s="202" t="s">
        <v>1611</v>
      </c>
      <c r="GC246" s="202" t="s">
        <v>1515</v>
      </c>
      <c r="GD246" s="202" t="s">
        <v>1518</v>
      </c>
      <c r="GF246" s="203">
        <v>7.99</v>
      </c>
      <c r="GK246" s="204">
        <v>5</v>
      </c>
      <c r="GS246" s="204">
        <v>30</v>
      </c>
      <c r="GT246" s="204">
        <v>3</v>
      </c>
    </row>
    <row r="247" spans="1:202" ht="39" customHeight="1">
      <c r="A247" s="218" t="s">
        <v>1566</v>
      </c>
      <c r="B247" s="219" t="s">
        <v>4321</v>
      </c>
      <c r="C247" s="202" t="s">
        <v>1095</v>
      </c>
      <c r="D247" s="202" t="s">
        <v>1134</v>
      </c>
      <c r="H247" s="219" t="s">
        <v>4322</v>
      </c>
      <c r="I247" s="216" t="s">
        <v>3094</v>
      </c>
      <c r="J247" s="202" t="s">
        <v>3092</v>
      </c>
      <c r="K247" s="219" t="s">
        <v>4321</v>
      </c>
      <c r="L247" s="202" t="s">
        <v>1612</v>
      </c>
      <c r="Q247" s="203">
        <v>6.99</v>
      </c>
      <c r="R247" s="204">
        <v>50</v>
      </c>
      <c r="S247" s="220" t="s">
        <v>4323</v>
      </c>
      <c r="T247" s="221" t="s">
        <v>4324</v>
      </c>
      <c r="U247" s="223" t="s">
        <v>4325</v>
      </c>
      <c r="V247" s="222" t="s">
        <v>3100</v>
      </c>
      <c r="AJ247" s="217" t="s">
        <v>3095</v>
      </c>
      <c r="AK247" s="202" t="s">
        <v>3096</v>
      </c>
      <c r="AL247" s="202" t="s">
        <v>3097</v>
      </c>
      <c r="AM247" s="202" t="s">
        <v>3099</v>
      </c>
      <c r="AN247" s="202" t="s">
        <v>3098</v>
      </c>
      <c r="AO247" s="202" t="s">
        <v>3093</v>
      </c>
      <c r="AP247" s="202" t="s">
        <v>1893</v>
      </c>
      <c r="AY247" s="202" t="s">
        <v>3101</v>
      </c>
      <c r="AZ247" s="202" t="s">
        <v>1284</v>
      </c>
      <c r="BB247" s="202" t="s">
        <v>1628</v>
      </c>
      <c r="BK247" s="202" t="s">
        <v>1573</v>
      </c>
      <c r="BM247" s="202" t="s">
        <v>3102</v>
      </c>
      <c r="BN247" s="202" t="s">
        <v>3102</v>
      </c>
      <c r="BO247" s="202" t="s">
        <v>3102</v>
      </c>
      <c r="BP247" s="202" t="s">
        <v>3102</v>
      </c>
      <c r="BQ247" s="202" t="s">
        <v>3102</v>
      </c>
      <c r="BS247" s="202" t="s">
        <v>17</v>
      </c>
      <c r="BZ247" s="218" t="s">
        <v>3105</v>
      </c>
      <c r="CC247" s="202" t="s">
        <v>1629</v>
      </c>
      <c r="CD247" s="203" t="s">
        <v>3103</v>
      </c>
      <c r="CE247" s="203">
        <v>5</v>
      </c>
      <c r="CF247" s="202" t="s">
        <v>25</v>
      </c>
      <c r="CG247" s="203" t="s">
        <v>3104</v>
      </c>
      <c r="CH247" s="202" t="s">
        <v>25</v>
      </c>
      <c r="CI247" s="202" t="s">
        <v>25</v>
      </c>
      <c r="CJ247" s="202" t="s">
        <v>25</v>
      </c>
      <c r="CK247" s="202" t="s">
        <v>1033</v>
      </c>
      <c r="CL247" s="203">
        <v>1</v>
      </c>
      <c r="CN247" s="202" t="s">
        <v>25</v>
      </c>
      <c r="CO247" s="202" t="s">
        <v>25</v>
      </c>
      <c r="CP247" s="202" t="s">
        <v>25</v>
      </c>
      <c r="CQ247" s="202" t="s">
        <v>25</v>
      </c>
      <c r="CR247" s="202" t="s">
        <v>1610</v>
      </c>
      <c r="CS247" s="202" t="s">
        <v>1630</v>
      </c>
      <c r="GB247" s="202" t="s">
        <v>1611</v>
      </c>
      <c r="GC247" s="202" t="s">
        <v>1515</v>
      </c>
      <c r="GD247" s="202" t="s">
        <v>1518</v>
      </c>
      <c r="GF247" s="203">
        <v>7.99</v>
      </c>
      <c r="GK247" s="204">
        <v>5</v>
      </c>
      <c r="GS247" s="204">
        <v>30</v>
      </c>
      <c r="GT247" s="204">
        <v>3</v>
      </c>
    </row>
    <row r="248" spans="1:202" ht="39" customHeight="1">
      <c r="A248" s="218" t="s">
        <v>1566</v>
      </c>
      <c r="B248" s="219" t="s">
        <v>4326</v>
      </c>
      <c r="C248" s="202" t="s">
        <v>1095</v>
      </c>
      <c r="D248" s="202" t="s">
        <v>1134</v>
      </c>
      <c r="H248" s="219" t="s">
        <v>4327</v>
      </c>
      <c r="I248" s="216" t="s">
        <v>3094</v>
      </c>
      <c r="J248" s="202" t="s">
        <v>3092</v>
      </c>
      <c r="K248" s="219" t="s">
        <v>4326</v>
      </c>
      <c r="L248" s="202" t="s">
        <v>1612</v>
      </c>
      <c r="Q248" s="203">
        <v>6.99</v>
      </c>
      <c r="R248" s="204">
        <v>50</v>
      </c>
      <c r="S248" s="220" t="s">
        <v>4328</v>
      </c>
      <c r="T248" s="221" t="s">
        <v>4329</v>
      </c>
      <c r="U248" s="223" t="s">
        <v>4330</v>
      </c>
      <c r="V248" s="222" t="s">
        <v>3100</v>
      </c>
      <c r="AJ248" s="217" t="s">
        <v>3095</v>
      </c>
      <c r="AK248" s="202" t="s">
        <v>3096</v>
      </c>
      <c r="AL248" s="202" t="s">
        <v>3097</v>
      </c>
      <c r="AM248" s="202" t="s">
        <v>3099</v>
      </c>
      <c r="AN248" s="202" t="s">
        <v>3098</v>
      </c>
      <c r="AO248" s="202" t="s">
        <v>3093</v>
      </c>
      <c r="AP248" s="202" t="s">
        <v>1893</v>
      </c>
      <c r="AY248" s="202" t="s">
        <v>3101</v>
      </c>
      <c r="AZ248" s="202" t="s">
        <v>1284</v>
      </c>
      <c r="BB248" s="202" t="s">
        <v>1628</v>
      </c>
      <c r="BK248" s="202" t="s">
        <v>1573</v>
      </c>
      <c r="BM248" s="202" t="s">
        <v>3102</v>
      </c>
      <c r="BN248" s="202" t="s">
        <v>3102</v>
      </c>
      <c r="BO248" s="202" t="s">
        <v>3102</v>
      </c>
      <c r="BP248" s="202" t="s">
        <v>3102</v>
      </c>
      <c r="BQ248" s="202" t="s">
        <v>3102</v>
      </c>
      <c r="BS248" s="202" t="s">
        <v>17</v>
      </c>
      <c r="BZ248" s="218" t="s">
        <v>3105</v>
      </c>
      <c r="CC248" s="202" t="s">
        <v>1629</v>
      </c>
      <c r="CD248" s="203" t="s">
        <v>3103</v>
      </c>
      <c r="CE248" s="203">
        <v>5</v>
      </c>
      <c r="CF248" s="202" t="s">
        <v>25</v>
      </c>
      <c r="CG248" s="203" t="s">
        <v>3104</v>
      </c>
      <c r="CH248" s="202" t="s">
        <v>25</v>
      </c>
      <c r="CI248" s="202" t="s">
        <v>25</v>
      </c>
      <c r="CJ248" s="202" t="s">
        <v>25</v>
      </c>
      <c r="CK248" s="202" t="s">
        <v>1033</v>
      </c>
      <c r="CL248" s="203">
        <v>1</v>
      </c>
      <c r="CN248" s="202" t="s">
        <v>25</v>
      </c>
      <c r="CO248" s="202" t="s">
        <v>25</v>
      </c>
      <c r="CP248" s="202" t="s">
        <v>25</v>
      </c>
      <c r="CQ248" s="202" t="s">
        <v>25</v>
      </c>
      <c r="CR248" s="202" t="s">
        <v>1610</v>
      </c>
      <c r="CS248" s="202" t="s">
        <v>1630</v>
      </c>
      <c r="GB248" s="202" t="s">
        <v>1611</v>
      </c>
      <c r="GC248" s="202" t="s">
        <v>1515</v>
      </c>
      <c r="GD248" s="202" t="s">
        <v>1518</v>
      </c>
      <c r="GF248" s="203">
        <v>7.99</v>
      </c>
      <c r="GK248" s="204">
        <v>5</v>
      </c>
      <c r="GS248" s="204">
        <v>30</v>
      </c>
      <c r="GT248" s="204">
        <v>3</v>
      </c>
    </row>
    <row r="249" spans="1:202" ht="39" customHeight="1">
      <c r="A249" s="218" t="s">
        <v>1566</v>
      </c>
      <c r="B249" s="219" t="s">
        <v>4331</v>
      </c>
      <c r="C249" s="202" t="s">
        <v>1095</v>
      </c>
      <c r="D249" s="202" t="s">
        <v>1134</v>
      </c>
      <c r="H249" s="219" t="s">
        <v>4332</v>
      </c>
      <c r="I249" s="216" t="s">
        <v>3094</v>
      </c>
      <c r="J249" s="202" t="s">
        <v>3092</v>
      </c>
      <c r="K249" s="219" t="s">
        <v>4331</v>
      </c>
      <c r="L249" s="202" t="s">
        <v>1612</v>
      </c>
      <c r="Q249" s="203">
        <v>6.99</v>
      </c>
      <c r="R249" s="204">
        <v>50</v>
      </c>
      <c r="S249" s="220" t="s">
        <v>4333</v>
      </c>
      <c r="T249" s="221" t="s">
        <v>4334</v>
      </c>
      <c r="U249" s="223" t="s">
        <v>4335</v>
      </c>
      <c r="V249" s="222" t="s">
        <v>3100</v>
      </c>
      <c r="AJ249" s="217" t="s">
        <v>3095</v>
      </c>
      <c r="AK249" s="202" t="s">
        <v>3096</v>
      </c>
      <c r="AL249" s="202" t="s">
        <v>3097</v>
      </c>
      <c r="AM249" s="202" t="s">
        <v>3099</v>
      </c>
      <c r="AN249" s="202" t="s">
        <v>3098</v>
      </c>
      <c r="AO249" s="202" t="s">
        <v>3093</v>
      </c>
      <c r="AP249" s="202" t="s">
        <v>1893</v>
      </c>
      <c r="AY249" s="202" t="s">
        <v>3101</v>
      </c>
      <c r="AZ249" s="202" t="s">
        <v>1284</v>
      </c>
      <c r="BB249" s="202" t="s">
        <v>1628</v>
      </c>
      <c r="BK249" s="202" t="s">
        <v>1573</v>
      </c>
      <c r="BM249" s="202" t="s">
        <v>3102</v>
      </c>
      <c r="BN249" s="202" t="s">
        <v>3102</v>
      </c>
      <c r="BO249" s="202" t="s">
        <v>3102</v>
      </c>
      <c r="BP249" s="202" t="s">
        <v>3102</v>
      </c>
      <c r="BQ249" s="202" t="s">
        <v>3102</v>
      </c>
      <c r="BS249" s="202" t="s">
        <v>17</v>
      </c>
      <c r="BZ249" s="218" t="s">
        <v>3105</v>
      </c>
      <c r="CC249" s="202" t="s">
        <v>1629</v>
      </c>
      <c r="CD249" s="203" t="s">
        <v>3103</v>
      </c>
      <c r="CE249" s="203">
        <v>5</v>
      </c>
      <c r="CF249" s="202" t="s">
        <v>25</v>
      </c>
      <c r="CG249" s="203" t="s">
        <v>3104</v>
      </c>
      <c r="CH249" s="202" t="s">
        <v>25</v>
      </c>
      <c r="CI249" s="202" t="s">
        <v>25</v>
      </c>
      <c r="CJ249" s="202" t="s">
        <v>25</v>
      </c>
      <c r="CK249" s="202" t="s">
        <v>1033</v>
      </c>
      <c r="CL249" s="203">
        <v>1</v>
      </c>
      <c r="CN249" s="202" t="s">
        <v>25</v>
      </c>
      <c r="CO249" s="202" t="s">
        <v>25</v>
      </c>
      <c r="CP249" s="202" t="s">
        <v>25</v>
      </c>
      <c r="CQ249" s="202" t="s">
        <v>25</v>
      </c>
      <c r="CR249" s="202" t="s">
        <v>1610</v>
      </c>
      <c r="CS249" s="202" t="s">
        <v>1630</v>
      </c>
      <c r="GB249" s="202" t="s">
        <v>1611</v>
      </c>
      <c r="GC249" s="202" t="s">
        <v>1515</v>
      </c>
      <c r="GD249" s="202" t="s">
        <v>1518</v>
      </c>
      <c r="GF249" s="203">
        <v>7.99</v>
      </c>
      <c r="GK249" s="204">
        <v>5</v>
      </c>
      <c r="GS249" s="204">
        <v>30</v>
      </c>
      <c r="GT249" s="204">
        <v>3</v>
      </c>
    </row>
    <row r="250" spans="1:202" ht="39" customHeight="1">
      <c r="A250" s="218" t="s">
        <v>1566</v>
      </c>
      <c r="B250" s="219" t="s">
        <v>4336</v>
      </c>
      <c r="C250" s="202" t="s">
        <v>1095</v>
      </c>
      <c r="D250" s="202" t="s">
        <v>1134</v>
      </c>
      <c r="H250" s="219" t="s">
        <v>4337</v>
      </c>
      <c r="I250" s="216" t="s">
        <v>3094</v>
      </c>
      <c r="J250" s="202" t="s">
        <v>3092</v>
      </c>
      <c r="K250" s="219" t="s">
        <v>4336</v>
      </c>
      <c r="L250" s="202" t="s">
        <v>1612</v>
      </c>
      <c r="Q250" s="203">
        <v>6.99</v>
      </c>
      <c r="R250" s="204">
        <v>50</v>
      </c>
      <c r="S250" s="220" t="s">
        <v>4338</v>
      </c>
      <c r="T250" s="221" t="s">
        <v>4339</v>
      </c>
      <c r="U250" s="223" t="s">
        <v>4340</v>
      </c>
      <c r="V250" s="222" t="s">
        <v>3100</v>
      </c>
      <c r="AJ250" s="217" t="s">
        <v>3095</v>
      </c>
      <c r="AK250" s="202" t="s">
        <v>3096</v>
      </c>
      <c r="AL250" s="202" t="s">
        <v>3097</v>
      </c>
      <c r="AM250" s="202" t="s">
        <v>3099</v>
      </c>
      <c r="AN250" s="202" t="s">
        <v>3098</v>
      </c>
      <c r="AO250" s="202" t="s">
        <v>3093</v>
      </c>
      <c r="AP250" s="202" t="s">
        <v>1893</v>
      </c>
      <c r="AY250" s="202" t="s">
        <v>3101</v>
      </c>
      <c r="AZ250" s="202" t="s">
        <v>1284</v>
      </c>
      <c r="BB250" s="202" t="s">
        <v>1628</v>
      </c>
      <c r="BK250" s="202" t="s">
        <v>1573</v>
      </c>
      <c r="BM250" s="202" t="s">
        <v>3102</v>
      </c>
      <c r="BN250" s="202" t="s">
        <v>3102</v>
      </c>
      <c r="BO250" s="202" t="s">
        <v>3102</v>
      </c>
      <c r="BP250" s="202" t="s">
        <v>3102</v>
      </c>
      <c r="BQ250" s="202" t="s">
        <v>3102</v>
      </c>
      <c r="BS250" s="202" t="s">
        <v>17</v>
      </c>
      <c r="BZ250" s="218" t="s">
        <v>3105</v>
      </c>
      <c r="CC250" s="202" t="s">
        <v>1629</v>
      </c>
      <c r="CD250" s="203" t="s">
        <v>3103</v>
      </c>
      <c r="CE250" s="203">
        <v>5</v>
      </c>
      <c r="CF250" s="202" t="s">
        <v>25</v>
      </c>
      <c r="CG250" s="203" t="s">
        <v>3104</v>
      </c>
      <c r="CH250" s="202" t="s">
        <v>25</v>
      </c>
      <c r="CI250" s="202" t="s">
        <v>25</v>
      </c>
      <c r="CJ250" s="202" t="s">
        <v>25</v>
      </c>
      <c r="CK250" s="202" t="s">
        <v>1033</v>
      </c>
      <c r="CL250" s="203">
        <v>1</v>
      </c>
      <c r="CN250" s="202" t="s">
        <v>25</v>
      </c>
      <c r="CO250" s="202" t="s">
        <v>25</v>
      </c>
      <c r="CP250" s="202" t="s">
        <v>25</v>
      </c>
      <c r="CQ250" s="202" t="s">
        <v>25</v>
      </c>
      <c r="CR250" s="202" t="s">
        <v>1610</v>
      </c>
      <c r="CS250" s="202" t="s">
        <v>1630</v>
      </c>
      <c r="GB250" s="202" t="s">
        <v>1611</v>
      </c>
      <c r="GC250" s="202" t="s">
        <v>1515</v>
      </c>
      <c r="GD250" s="202" t="s">
        <v>1518</v>
      </c>
      <c r="GF250" s="203">
        <v>7.99</v>
      </c>
      <c r="GK250" s="204">
        <v>5</v>
      </c>
      <c r="GS250" s="204">
        <v>30</v>
      </c>
      <c r="GT250" s="204">
        <v>3</v>
      </c>
    </row>
    <row r="251" spans="1:202" ht="39" customHeight="1">
      <c r="A251" s="218" t="s">
        <v>1566</v>
      </c>
      <c r="B251" s="219" t="s">
        <v>4341</v>
      </c>
      <c r="C251" s="202" t="s">
        <v>1095</v>
      </c>
      <c r="D251" s="202" t="s">
        <v>1134</v>
      </c>
      <c r="H251" s="219" t="s">
        <v>4342</v>
      </c>
      <c r="I251" s="216" t="s">
        <v>3094</v>
      </c>
      <c r="J251" s="202" t="s">
        <v>3092</v>
      </c>
      <c r="K251" s="219" t="s">
        <v>4341</v>
      </c>
      <c r="L251" s="202" t="s">
        <v>1612</v>
      </c>
      <c r="Q251" s="203">
        <v>6.99</v>
      </c>
      <c r="R251" s="204">
        <v>50</v>
      </c>
      <c r="S251" s="220" t="s">
        <v>4343</v>
      </c>
      <c r="T251" s="221" t="s">
        <v>4344</v>
      </c>
      <c r="U251" s="223" t="s">
        <v>4345</v>
      </c>
      <c r="V251" s="222" t="s">
        <v>3100</v>
      </c>
      <c r="AJ251" s="217" t="s">
        <v>3095</v>
      </c>
      <c r="AK251" s="202" t="s">
        <v>3096</v>
      </c>
      <c r="AL251" s="202" t="s">
        <v>3097</v>
      </c>
      <c r="AM251" s="202" t="s">
        <v>3099</v>
      </c>
      <c r="AN251" s="202" t="s">
        <v>3098</v>
      </c>
      <c r="AO251" s="202" t="s">
        <v>3093</v>
      </c>
      <c r="AP251" s="202" t="s">
        <v>1893</v>
      </c>
      <c r="AY251" s="202" t="s">
        <v>3101</v>
      </c>
      <c r="AZ251" s="202" t="s">
        <v>1284</v>
      </c>
      <c r="BB251" s="202" t="s">
        <v>1628</v>
      </c>
      <c r="BK251" s="202" t="s">
        <v>1573</v>
      </c>
      <c r="BM251" s="202" t="s">
        <v>3102</v>
      </c>
      <c r="BN251" s="202" t="s">
        <v>3102</v>
      </c>
      <c r="BO251" s="202" t="s">
        <v>3102</v>
      </c>
      <c r="BP251" s="202" t="s">
        <v>3102</v>
      </c>
      <c r="BQ251" s="202" t="s">
        <v>3102</v>
      </c>
      <c r="BS251" s="202" t="s">
        <v>17</v>
      </c>
      <c r="BZ251" s="218" t="s">
        <v>3105</v>
      </c>
      <c r="CC251" s="202" t="s">
        <v>1629</v>
      </c>
      <c r="CD251" s="203" t="s">
        <v>3103</v>
      </c>
      <c r="CE251" s="203">
        <v>5</v>
      </c>
      <c r="CF251" s="202" t="s">
        <v>25</v>
      </c>
      <c r="CG251" s="203" t="s">
        <v>3104</v>
      </c>
      <c r="CH251" s="202" t="s">
        <v>25</v>
      </c>
      <c r="CI251" s="202" t="s">
        <v>25</v>
      </c>
      <c r="CJ251" s="202" t="s">
        <v>25</v>
      </c>
      <c r="CK251" s="202" t="s">
        <v>1033</v>
      </c>
      <c r="CL251" s="203">
        <v>1</v>
      </c>
      <c r="CN251" s="202" t="s">
        <v>25</v>
      </c>
      <c r="CO251" s="202" t="s">
        <v>25</v>
      </c>
      <c r="CP251" s="202" t="s">
        <v>25</v>
      </c>
      <c r="CQ251" s="202" t="s">
        <v>25</v>
      </c>
      <c r="CR251" s="202" t="s">
        <v>1610</v>
      </c>
      <c r="CS251" s="202" t="s">
        <v>1630</v>
      </c>
      <c r="GB251" s="202" t="s">
        <v>1611</v>
      </c>
      <c r="GC251" s="202" t="s">
        <v>1515</v>
      </c>
      <c r="GD251" s="202" t="s">
        <v>1518</v>
      </c>
      <c r="GF251" s="203">
        <v>7.99</v>
      </c>
      <c r="GK251" s="204">
        <v>5</v>
      </c>
      <c r="GS251" s="204">
        <v>30</v>
      </c>
      <c r="GT251" s="204">
        <v>3</v>
      </c>
    </row>
    <row r="252" spans="1:202" ht="39" customHeight="1">
      <c r="A252" s="218" t="s">
        <v>1566</v>
      </c>
      <c r="B252" s="219" t="s">
        <v>4346</v>
      </c>
      <c r="C252" s="202" t="s">
        <v>1095</v>
      </c>
      <c r="D252" s="202" t="s">
        <v>1134</v>
      </c>
      <c r="H252" s="219" t="s">
        <v>4347</v>
      </c>
      <c r="I252" s="216" t="s">
        <v>3094</v>
      </c>
      <c r="J252" s="202" t="s">
        <v>3092</v>
      </c>
      <c r="K252" s="219" t="s">
        <v>4346</v>
      </c>
      <c r="L252" s="202" t="s">
        <v>1612</v>
      </c>
      <c r="Q252" s="203">
        <v>6.99</v>
      </c>
      <c r="R252" s="204">
        <v>50</v>
      </c>
      <c r="S252" s="220" t="s">
        <v>4348</v>
      </c>
      <c r="T252" s="221" t="s">
        <v>4349</v>
      </c>
      <c r="U252" s="223" t="s">
        <v>4350</v>
      </c>
      <c r="V252" s="222" t="s">
        <v>3100</v>
      </c>
      <c r="AJ252" s="217" t="s">
        <v>3095</v>
      </c>
      <c r="AK252" s="202" t="s">
        <v>3096</v>
      </c>
      <c r="AL252" s="202" t="s">
        <v>3097</v>
      </c>
      <c r="AM252" s="202" t="s">
        <v>3099</v>
      </c>
      <c r="AN252" s="202" t="s">
        <v>3098</v>
      </c>
      <c r="AO252" s="202" t="s">
        <v>3093</v>
      </c>
      <c r="AP252" s="202" t="s">
        <v>1893</v>
      </c>
      <c r="AY252" s="202" t="s">
        <v>3101</v>
      </c>
      <c r="AZ252" s="202" t="s">
        <v>1284</v>
      </c>
      <c r="BB252" s="202" t="s">
        <v>1628</v>
      </c>
      <c r="BK252" s="202" t="s">
        <v>1573</v>
      </c>
      <c r="BM252" s="202" t="s">
        <v>3102</v>
      </c>
      <c r="BN252" s="202" t="s">
        <v>3102</v>
      </c>
      <c r="BO252" s="202" t="s">
        <v>3102</v>
      </c>
      <c r="BP252" s="202" t="s">
        <v>3102</v>
      </c>
      <c r="BQ252" s="202" t="s">
        <v>3102</v>
      </c>
      <c r="BS252" s="202" t="s">
        <v>17</v>
      </c>
      <c r="BZ252" s="218" t="s">
        <v>3105</v>
      </c>
      <c r="CC252" s="202" t="s">
        <v>1629</v>
      </c>
      <c r="CD252" s="203" t="s">
        <v>3103</v>
      </c>
      <c r="CE252" s="203">
        <v>5</v>
      </c>
      <c r="CF252" s="202" t="s">
        <v>25</v>
      </c>
      <c r="CG252" s="203" t="s">
        <v>3104</v>
      </c>
      <c r="CH252" s="202" t="s">
        <v>25</v>
      </c>
      <c r="CI252" s="202" t="s">
        <v>25</v>
      </c>
      <c r="CJ252" s="202" t="s">
        <v>25</v>
      </c>
      <c r="CK252" s="202" t="s">
        <v>1033</v>
      </c>
      <c r="CL252" s="203">
        <v>1</v>
      </c>
      <c r="CN252" s="202" t="s">
        <v>25</v>
      </c>
      <c r="CO252" s="202" t="s">
        <v>25</v>
      </c>
      <c r="CP252" s="202" t="s">
        <v>25</v>
      </c>
      <c r="CQ252" s="202" t="s">
        <v>25</v>
      </c>
      <c r="CR252" s="202" t="s">
        <v>1610</v>
      </c>
      <c r="CS252" s="202" t="s">
        <v>1630</v>
      </c>
      <c r="GB252" s="202" t="s">
        <v>1611</v>
      </c>
      <c r="GC252" s="202" t="s">
        <v>1515</v>
      </c>
      <c r="GD252" s="202" t="s">
        <v>1518</v>
      </c>
      <c r="GF252" s="203">
        <v>7.99</v>
      </c>
      <c r="GK252" s="204">
        <v>5</v>
      </c>
      <c r="GS252" s="204">
        <v>30</v>
      </c>
      <c r="GT252" s="204">
        <v>3</v>
      </c>
    </row>
    <row r="253" spans="1:202" ht="39" customHeight="1">
      <c r="A253" s="218" t="s">
        <v>1566</v>
      </c>
      <c r="B253" s="219" t="s">
        <v>4351</v>
      </c>
      <c r="C253" s="202" t="s">
        <v>1095</v>
      </c>
      <c r="D253" s="202" t="s">
        <v>1134</v>
      </c>
      <c r="H253" s="219" t="s">
        <v>4352</v>
      </c>
      <c r="I253" s="216" t="s">
        <v>3094</v>
      </c>
      <c r="J253" s="202" t="s">
        <v>3092</v>
      </c>
      <c r="K253" s="219" t="s">
        <v>4351</v>
      </c>
      <c r="L253" s="202" t="s">
        <v>1612</v>
      </c>
      <c r="Q253" s="203">
        <v>6.99</v>
      </c>
      <c r="R253" s="204">
        <v>50</v>
      </c>
      <c r="S253" s="220" t="s">
        <v>4353</v>
      </c>
      <c r="T253" s="221" t="s">
        <v>4354</v>
      </c>
      <c r="U253" s="223" t="s">
        <v>4355</v>
      </c>
      <c r="V253" s="222" t="s">
        <v>3100</v>
      </c>
      <c r="AJ253" s="217" t="s">
        <v>3095</v>
      </c>
      <c r="AK253" s="202" t="s">
        <v>3096</v>
      </c>
      <c r="AL253" s="202" t="s">
        <v>3097</v>
      </c>
      <c r="AM253" s="202" t="s">
        <v>3099</v>
      </c>
      <c r="AN253" s="202" t="s">
        <v>3098</v>
      </c>
      <c r="AO253" s="202" t="s">
        <v>3093</v>
      </c>
      <c r="AP253" s="202" t="s">
        <v>1893</v>
      </c>
      <c r="AY253" s="202" t="s">
        <v>3101</v>
      </c>
      <c r="AZ253" s="202" t="s">
        <v>1284</v>
      </c>
      <c r="BB253" s="202" t="s">
        <v>1628</v>
      </c>
      <c r="BK253" s="202" t="s">
        <v>1573</v>
      </c>
      <c r="BM253" s="202" t="s">
        <v>3102</v>
      </c>
      <c r="BN253" s="202" t="s">
        <v>3102</v>
      </c>
      <c r="BO253" s="202" t="s">
        <v>3102</v>
      </c>
      <c r="BP253" s="202" t="s">
        <v>3102</v>
      </c>
      <c r="BQ253" s="202" t="s">
        <v>3102</v>
      </c>
      <c r="BS253" s="202" t="s">
        <v>17</v>
      </c>
      <c r="BZ253" s="218" t="s">
        <v>3105</v>
      </c>
      <c r="CC253" s="202" t="s">
        <v>1629</v>
      </c>
      <c r="CD253" s="203" t="s">
        <v>3103</v>
      </c>
      <c r="CE253" s="203">
        <v>5</v>
      </c>
      <c r="CF253" s="202" t="s">
        <v>25</v>
      </c>
      <c r="CG253" s="203" t="s">
        <v>3104</v>
      </c>
      <c r="CH253" s="202" t="s">
        <v>25</v>
      </c>
      <c r="CI253" s="202" t="s">
        <v>25</v>
      </c>
      <c r="CJ253" s="202" t="s">
        <v>25</v>
      </c>
      <c r="CK253" s="202" t="s">
        <v>1033</v>
      </c>
      <c r="CL253" s="203">
        <v>1</v>
      </c>
      <c r="CN253" s="202" t="s">
        <v>25</v>
      </c>
      <c r="CO253" s="202" t="s">
        <v>25</v>
      </c>
      <c r="CP253" s="202" t="s">
        <v>25</v>
      </c>
      <c r="CQ253" s="202" t="s">
        <v>25</v>
      </c>
      <c r="CR253" s="202" t="s">
        <v>1610</v>
      </c>
      <c r="CS253" s="202" t="s">
        <v>1630</v>
      </c>
      <c r="GB253" s="202" t="s">
        <v>1611</v>
      </c>
      <c r="GC253" s="202" t="s">
        <v>1515</v>
      </c>
      <c r="GD253" s="202" t="s">
        <v>1518</v>
      </c>
      <c r="GF253" s="203">
        <v>7.99</v>
      </c>
      <c r="GK253" s="204">
        <v>5</v>
      </c>
      <c r="GS253" s="204">
        <v>30</v>
      </c>
      <c r="GT253" s="204">
        <v>3</v>
      </c>
    </row>
    <row r="254" spans="1:202" ht="39" customHeight="1">
      <c r="A254" s="218" t="s">
        <v>1566</v>
      </c>
      <c r="B254" s="219" t="s">
        <v>4356</v>
      </c>
      <c r="C254" s="202" t="s">
        <v>1095</v>
      </c>
      <c r="D254" s="202" t="s">
        <v>1134</v>
      </c>
      <c r="H254" s="219" t="s">
        <v>4357</v>
      </c>
      <c r="I254" s="216" t="s">
        <v>3094</v>
      </c>
      <c r="J254" s="202" t="s">
        <v>3092</v>
      </c>
      <c r="K254" s="219" t="s">
        <v>4356</v>
      </c>
      <c r="L254" s="202" t="s">
        <v>1612</v>
      </c>
      <c r="Q254" s="203">
        <v>6.99</v>
      </c>
      <c r="R254" s="204">
        <v>50</v>
      </c>
      <c r="S254" s="220" t="s">
        <v>4358</v>
      </c>
      <c r="T254" s="221" t="s">
        <v>4359</v>
      </c>
      <c r="U254" s="223" t="s">
        <v>4360</v>
      </c>
      <c r="V254" s="222" t="s">
        <v>3100</v>
      </c>
      <c r="AJ254" s="217" t="s">
        <v>3095</v>
      </c>
      <c r="AK254" s="202" t="s">
        <v>3096</v>
      </c>
      <c r="AL254" s="202" t="s">
        <v>3097</v>
      </c>
      <c r="AM254" s="202" t="s">
        <v>3099</v>
      </c>
      <c r="AN254" s="202" t="s">
        <v>3098</v>
      </c>
      <c r="AO254" s="202" t="s">
        <v>3093</v>
      </c>
      <c r="AP254" s="202" t="s">
        <v>1893</v>
      </c>
      <c r="AY254" s="202" t="s">
        <v>3101</v>
      </c>
      <c r="AZ254" s="202" t="s">
        <v>1284</v>
      </c>
      <c r="BB254" s="202" t="s">
        <v>1628</v>
      </c>
      <c r="BK254" s="202" t="s">
        <v>1573</v>
      </c>
      <c r="BM254" s="202" t="s">
        <v>3102</v>
      </c>
      <c r="BN254" s="202" t="s">
        <v>3102</v>
      </c>
      <c r="BO254" s="202" t="s">
        <v>3102</v>
      </c>
      <c r="BP254" s="202" t="s">
        <v>3102</v>
      </c>
      <c r="BQ254" s="202" t="s">
        <v>3102</v>
      </c>
      <c r="BS254" s="202" t="s">
        <v>17</v>
      </c>
      <c r="BZ254" s="218" t="s">
        <v>3105</v>
      </c>
      <c r="CC254" s="202" t="s">
        <v>1629</v>
      </c>
      <c r="CD254" s="203" t="s">
        <v>3103</v>
      </c>
      <c r="CE254" s="203">
        <v>5</v>
      </c>
      <c r="CF254" s="202" t="s">
        <v>25</v>
      </c>
      <c r="CG254" s="203" t="s">
        <v>3104</v>
      </c>
      <c r="CH254" s="202" t="s">
        <v>25</v>
      </c>
      <c r="CI254" s="202" t="s">
        <v>25</v>
      </c>
      <c r="CJ254" s="202" t="s">
        <v>25</v>
      </c>
      <c r="CK254" s="202" t="s">
        <v>1033</v>
      </c>
      <c r="CL254" s="203">
        <v>1</v>
      </c>
      <c r="CN254" s="202" t="s">
        <v>25</v>
      </c>
      <c r="CO254" s="202" t="s">
        <v>25</v>
      </c>
      <c r="CP254" s="202" t="s">
        <v>25</v>
      </c>
      <c r="CQ254" s="202" t="s">
        <v>25</v>
      </c>
      <c r="CR254" s="202" t="s">
        <v>1610</v>
      </c>
      <c r="CS254" s="202" t="s">
        <v>1630</v>
      </c>
      <c r="GB254" s="202" t="s">
        <v>1611</v>
      </c>
      <c r="GC254" s="202" t="s">
        <v>1515</v>
      </c>
      <c r="GD254" s="202" t="s">
        <v>1518</v>
      </c>
      <c r="GF254" s="203">
        <v>7.99</v>
      </c>
      <c r="GK254" s="204">
        <v>5</v>
      </c>
      <c r="GS254" s="204">
        <v>30</v>
      </c>
      <c r="GT254" s="204">
        <v>3</v>
      </c>
    </row>
    <row r="255" spans="1:202" ht="39" customHeight="1">
      <c r="A255" s="218" t="s">
        <v>1566</v>
      </c>
      <c r="B255" s="219" t="s">
        <v>4361</v>
      </c>
      <c r="C255" s="202" t="s">
        <v>1095</v>
      </c>
      <c r="D255" s="202" t="s">
        <v>1134</v>
      </c>
      <c r="H255" s="219" t="s">
        <v>4362</v>
      </c>
      <c r="I255" s="216" t="s">
        <v>3094</v>
      </c>
      <c r="J255" s="202" t="s">
        <v>3092</v>
      </c>
      <c r="K255" s="219" t="s">
        <v>4361</v>
      </c>
      <c r="L255" s="202" t="s">
        <v>1612</v>
      </c>
      <c r="Q255" s="203">
        <v>6.99</v>
      </c>
      <c r="R255" s="204">
        <v>50</v>
      </c>
      <c r="S255" s="220" t="s">
        <v>4363</v>
      </c>
      <c r="T255" s="221" t="s">
        <v>4364</v>
      </c>
      <c r="U255" s="223" t="s">
        <v>4365</v>
      </c>
      <c r="V255" s="222" t="s">
        <v>3100</v>
      </c>
      <c r="AJ255" s="217" t="s">
        <v>3095</v>
      </c>
      <c r="AK255" s="202" t="s">
        <v>3096</v>
      </c>
      <c r="AL255" s="202" t="s">
        <v>3097</v>
      </c>
      <c r="AM255" s="202" t="s">
        <v>3099</v>
      </c>
      <c r="AN255" s="202" t="s">
        <v>3098</v>
      </c>
      <c r="AO255" s="202" t="s">
        <v>3093</v>
      </c>
      <c r="AP255" s="202" t="s">
        <v>1893</v>
      </c>
      <c r="AY255" s="202" t="s">
        <v>3101</v>
      </c>
      <c r="AZ255" s="202" t="s">
        <v>1284</v>
      </c>
      <c r="BB255" s="202" t="s">
        <v>1628</v>
      </c>
      <c r="BK255" s="202" t="s">
        <v>1573</v>
      </c>
      <c r="BM255" s="202" t="s">
        <v>3102</v>
      </c>
      <c r="BN255" s="202" t="s">
        <v>3102</v>
      </c>
      <c r="BO255" s="202" t="s">
        <v>3102</v>
      </c>
      <c r="BP255" s="202" t="s">
        <v>3102</v>
      </c>
      <c r="BQ255" s="202" t="s">
        <v>3102</v>
      </c>
      <c r="BS255" s="202" t="s">
        <v>17</v>
      </c>
      <c r="BZ255" s="218" t="s">
        <v>3105</v>
      </c>
      <c r="CC255" s="202" t="s">
        <v>1629</v>
      </c>
      <c r="CD255" s="203" t="s">
        <v>3103</v>
      </c>
      <c r="CE255" s="203">
        <v>5</v>
      </c>
      <c r="CF255" s="202" t="s">
        <v>25</v>
      </c>
      <c r="CG255" s="203" t="s">
        <v>3104</v>
      </c>
      <c r="CH255" s="202" t="s">
        <v>25</v>
      </c>
      <c r="CI255" s="202" t="s">
        <v>25</v>
      </c>
      <c r="CJ255" s="202" t="s">
        <v>25</v>
      </c>
      <c r="CK255" s="202" t="s">
        <v>1033</v>
      </c>
      <c r="CL255" s="203">
        <v>1</v>
      </c>
      <c r="CN255" s="202" t="s">
        <v>25</v>
      </c>
      <c r="CO255" s="202" t="s">
        <v>25</v>
      </c>
      <c r="CP255" s="202" t="s">
        <v>25</v>
      </c>
      <c r="CQ255" s="202" t="s">
        <v>25</v>
      </c>
      <c r="CR255" s="202" t="s">
        <v>1610</v>
      </c>
      <c r="CS255" s="202" t="s">
        <v>1630</v>
      </c>
      <c r="GB255" s="202" t="s">
        <v>1611</v>
      </c>
      <c r="GC255" s="202" t="s">
        <v>1515</v>
      </c>
      <c r="GD255" s="202" t="s">
        <v>1518</v>
      </c>
      <c r="GF255" s="203">
        <v>7.99</v>
      </c>
      <c r="GK255" s="204">
        <v>5</v>
      </c>
      <c r="GS255" s="204">
        <v>30</v>
      </c>
      <c r="GT255" s="204">
        <v>3</v>
      </c>
    </row>
    <row r="256" spans="1:202" ht="39" customHeight="1">
      <c r="A256" s="218" t="s">
        <v>1566</v>
      </c>
      <c r="B256" s="219" t="s">
        <v>4366</v>
      </c>
      <c r="C256" s="202" t="s">
        <v>1095</v>
      </c>
      <c r="D256" s="202" t="s">
        <v>1134</v>
      </c>
      <c r="H256" s="219" t="s">
        <v>4367</v>
      </c>
      <c r="I256" s="216" t="s">
        <v>3094</v>
      </c>
      <c r="J256" s="202" t="s">
        <v>3092</v>
      </c>
      <c r="K256" s="219" t="s">
        <v>4366</v>
      </c>
      <c r="L256" s="202" t="s">
        <v>1612</v>
      </c>
      <c r="Q256" s="203">
        <v>6.99</v>
      </c>
      <c r="R256" s="204">
        <v>50</v>
      </c>
      <c r="S256" s="220" t="s">
        <v>4368</v>
      </c>
      <c r="T256" s="221" t="s">
        <v>4369</v>
      </c>
      <c r="U256" s="223" t="s">
        <v>4370</v>
      </c>
      <c r="V256" s="222" t="s">
        <v>3100</v>
      </c>
      <c r="AJ256" s="217" t="s">
        <v>3095</v>
      </c>
      <c r="AK256" s="202" t="s">
        <v>3096</v>
      </c>
      <c r="AL256" s="202" t="s">
        <v>3097</v>
      </c>
      <c r="AM256" s="202" t="s">
        <v>3099</v>
      </c>
      <c r="AN256" s="202" t="s">
        <v>3098</v>
      </c>
      <c r="AO256" s="202" t="s">
        <v>3093</v>
      </c>
      <c r="AP256" s="202" t="s">
        <v>1893</v>
      </c>
      <c r="AY256" s="202" t="s">
        <v>3101</v>
      </c>
      <c r="AZ256" s="202" t="s">
        <v>1284</v>
      </c>
      <c r="BB256" s="202" t="s">
        <v>1628</v>
      </c>
      <c r="BK256" s="202" t="s">
        <v>1573</v>
      </c>
      <c r="BM256" s="202" t="s">
        <v>3102</v>
      </c>
      <c r="BN256" s="202" t="s">
        <v>3102</v>
      </c>
      <c r="BO256" s="202" t="s">
        <v>3102</v>
      </c>
      <c r="BP256" s="202" t="s">
        <v>3102</v>
      </c>
      <c r="BQ256" s="202" t="s">
        <v>3102</v>
      </c>
      <c r="BS256" s="202" t="s">
        <v>17</v>
      </c>
      <c r="BZ256" s="218" t="s">
        <v>3105</v>
      </c>
      <c r="CC256" s="202" t="s">
        <v>1629</v>
      </c>
      <c r="CD256" s="203" t="s">
        <v>3103</v>
      </c>
      <c r="CE256" s="203">
        <v>5</v>
      </c>
      <c r="CF256" s="202" t="s">
        <v>25</v>
      </c>
      <c r="CG256" s="203" t="s">
        <v>3104</v>
      </c>
      <c r="CH256" s="202" t="s">
        <v>25</v>
      </c>
      <c r="CI256" s="202" t="s">
        <v>25</v>
      </c>
      <c r="CJ256" s="202" t="s">
        <v>25</v>
      </c>
      <c r="CK256" s="202" t="s">
        <v>1033</v>
      </c>
      <c r="CL256" s="203">
        <v>1</v>
      </c>
      <c r="CN256" s="202" t="s">
        <v>25</v>
      </c>
      <c r="CO256" s="202" t="s">
        <v>25</v>
      </c>
      <c r="CP256" s="202" t="s">
        <v>25</v>
      </c>
      <c r="CQ256" s="202" t="s">
        <v>25</v>
      </c>
      <c r="CR256" s="202" t="s">
        <v>1610</v>
      </c>
      <c r="CS256" s="202" t="s">
        <v>1630</v>
      </c>
      <c r="GB256" s="202" t="s">
        <v>1611</v>
      </c>
      <c r="GC256" s="202" t="s">
        <v>1515</v>
      </c>
      <c r="GD256" s="202" t="s">
        <v>1518</v>
      </c>
      <c r="GF256" s="203">
        <v>7.99</v>
      </c>
      <c r="GK256" s="204">
        <v>5</v>
      </c>
      <c r="GS256" s="204">
        <v>30</v>
      </c>
      <c r="GT256" s="204">
        <v>3</v>
      </c>
    </row>
    <row r="257" spans="1:202" ht="39" customHeight="1">
      <c r="A257" s="218" t="s">
        <v>1566</v>
      </c>
      <c r="B257" s="219" t="s">
        <v>4371</v>
      </c>
      <c r="C257" s="202" t="s">
        <v>1095</v>
      </c>
      <c r="D257" s="202" t="s">
        <v>1134</v>
      </c>
      <c r="H257" s="219" t="s">
        <v>4372</v>
      </c>
      <c r="I257" s="216" t="s">
        <v>3094</v>
      </c>
      <c r="J257" s="202" t="s">
        <v>3092</v>
      </c>
      <c r="K257" s="219" t="s">
        <v>4371</v>
      </c>
      <c r="L257" s="202" t="s">
        <v>1612</v>
      </c>
      <c r="Q257" s="203">
        <v>6.99</v>
      </c>
      <c r="R257" s="204">
        <v>50</v>
      </c>
      <c r="S257" s="220" t="s">
        <v>4373</v>
      </c>
      <c r="T257" s="221" t="s">
        <v>4374</v>
      </c>
      <c r="U257" s="223" t="s">
        <v>4375</v>
      </c>
      <c r="V257" s="222" t="s">
        <v>3100</v>
      </c>
      <c r="AJ257" s="217" t="s">
        <v>3095</v>
      </c>
      <c r="AK257" s="202" t="s">
        <v>3096</v>
      </c>
      <c r="AL257" s="202" t="s">
        <v>3097</v>
      </c>
      <c r="AM257" s="202" t="s">
        <v>3099</v>
      </c>
      <c r="AN257" s="202" t="s">
        <v>3098</v>
      </c>
      <c r="AO257" s="202" t="s">
        <v>3093</v>
      </c>
      <c r="AP257" s="202" t="s">
        <v>1893</v>
      </c>
      <c r="AY257" s="202" t="s">
        <v>3101</v>
      </c>
      <c r="AZ257" s="202" t="s">
        <v>1284</v>
      </c>
      <c r="BB257" s="202" t="s">
        <v>1628</v>
      </c>
      <c r="BK257" s="202" t="s">
        <v>1573</v>
      </c>
      <c r="BM257" s="202" t="s">
        <v>3102</v>
      </c>
      <c r="BN257" s="202" t="s">
        <v>3102</v>
      </c>
      <c r="BO257" s="202" t="s">
        <v>3102</v>
      </c>
      <c r="BP257" s="202" t="s">
        <v>3102</v>
      </c>
      <c r="BQ257" s="202" t="s">
        <v>3102</v>
      </c>
      <c r="BS257" s="202" t="s">
        <v>17</v>
      </c>
      <c r="BZ257" s="218" t="s">
        <v>3105</v>
      </c>
      <c r="CC257" s="202" t="s">
        <v>1629</v>
      </c>
      <c r="CD257" s="203" t="s">
        <v>3103</v>
      </c>
      <c r="CE257" s="203">
        <v>5</v>
      </c>
      <c r="CF257" s="202" t="s">
        <v>25</v>
      </c>
      <c r="CG257" s="203" t="s">
        <v>3104</v>
      </c>
      <c r="CH257" s="202" t="s">
        <v>25</v>
      </c>
      <c r="CI257" s="202" t="s">
        <v>25</v>
      </c>
      <c r="CJ257" s="202" t="s">
        <v>25</v>
      </c>
      <c r="CK257" s="202" t="s">
        <v>1033</v>
      </c>
      <c r="CL257" s="203">
        <v>1</v>
      </c>
      <c r="CN257" s="202" t="s">
        <v>25</v>
      </c>
      <c r="CO257" s="202" t="s">
        <v>25</v>
      </c>
      <c r="CP257" s="202" t="s">
        <v>25</v>
      </c>
      <c r="CQ257" s="202" t="s">
        <v>25</v>
      </c>
      <c r="CR257" s="202" t="s">
        <v>1610</v>
      </c>
      <c r="CS257" s="202" t="s">
        <v>1630</v>
      </c>
      <c r="GB257" s="202" t="s">
        <v>1611</v>
      </c>
      <c r="GC257" s="202" t="s">
        <v>1515</v>
      </c>
      <c r="GD257" s="202" t="s">
        <v>1518</v>
      </c>
      <c r="GF257" s="203">
        <v>7.99</v>
      </c>
      <c r="GK257" s="204">
        <v>5</v>
      </c>
      <c r="GS257" s="204">
        <v>30</v>
      </c>
      <c r="GT257" s="204">
        <v>3</v>
      </c>
    </row>
    <row r="258" spans="1:202" ht="39" customHeight="1">
      <c r="A258" s="218" t="s">
        <v>1566</v>
      </c>
      <c r="B258" s="219" t="s">
        <v>4376</v>
      </c>
      <c r="C258" s="202" t="s">
        <v>1095</v>
      </c>
      <c r="D258" s="202" t="s">
        <v>1134</v>
      </c>
      <c r="H258" s="219" t="s">
        <v>4377</v>
      </c>
      <c r="I258" s="216" t="s">
        <v>3094</v>
      </c>
      <c r="J258" s="202" t="s">
        <v>3092</v>
      </c>
      <c r="K258" s="219" t="s">
        <v>4376</v>
      </c>
      <c r="L258" s="202" t="s">
        <v>1612</v>
      </c>
      <c r="Q258" s="203">
        <v>6.99</v>
      </c>
      <c r="R258" s="204">
        <v>50</v>
      </c>
      <c r="S258" s="220" t="s">
        <v>4378</v>
      </c>
      <c r="T258" s="221" t="s">
        <v>4379</v>
      </c>
      <c r="U258" s="223" t="s">
        <v>4380</v>
      </c>
      <c r="V258" s="222" t="s">
        <v>3100</v>
      </c>
      <c r="AJ258" s="217" t="s">
        <v>3095</v>
      </c>
      <c r="AK258" s="202" t="s">
        <v>3096</v>
      </c>
      <c r="AL258" s="202" t="s">
        <v>3097</v>
      </c>
      <c r="AM258" s="202" t="s">
        <v>3099</v>
      </c>
      <c r="AN258" s="202" t="s">
        <v>3098</v>
      </c>
      <c r="AO258" s="202" t="s">
        <v>3093</v>
      </c>
      <c r="AP258" s="202" t="s">
        <v>1893</v>
      </c>
      <c r="AY258" s="202" t="s">
        <v>3101</v>
      </c>
      <c r="AZ258" s="202" t="s">
        <v>1284</v>
      </c>
      <c r="BB258" s="202" t="s">
        <v>1628</v>
      </c>
      <c r="BK258" s="202" t="s">
        <v>1573</v>
      </c>
      <c r="BM258" s="202" t="s">
        <v>3102</v>
      </c>
      <c r="BN258" s="202" t="s">
        <v>3102</v>
      </c>
      <c r="BO258" s="202" t="s">
        <v>3102</v>
      </c>
      <c r="BP258" s="202" t="s">
        <v>3102</v>
      </c>
      <c r="BQ258" s="202" t="s">
        <v>3102</v>
      </c>
      <c r="BS258" s="202" t="s">
        <v>17</v>
      </c>
      <c r="BZ258" s="218" t="s">
        <v>3105</v>
      </c>
      <c r="CC258" s="202" t="s">
        <v>1629</v>
      </c>
      <c r="CD258" s="203" t="s">
        <v>3103</v>
      </c>
      <c r="CE258" s="203">
        <v>5</v>
      </c>
      <c r="CF258" s="202" t="s">
        <v>25</v>
      </c>
      <c r="CG258" s="203" t="s">
        <v>3104</v>
      </c>
      <c r="CH258" s="202" t="s">
        <v>25</v>
      </c>
      <c r="CI258" s="202" t="s">
        <v>25</v>
      </c>
      <c r="CJ258" s="202" t="s">
        <v>25</v>
      </c>
      <c r="CK258" s="202" t="s">
        <v>1033</v>
      </c>
      <c r="CL258" s="203">
        <v>1</v>
      </c>
      <c r="CN258" s="202" t="s">
        <v>25</v>
      </c>
      <c r="CO258" s="202" t="s">
        <v>25</v>
      </c>
      <c r="CP258" s="202" t="s">
        <v>25</v>
      </c>
      <c r="CQ258" s="202" t="s">
        <v>25</v>
      </c>
      <c r="CR258" s="202" t="s">
        <v>1610</v>
      </c>
      <c r="CS258" s="202" t="s">
        <v>1630</v>
      </c>
      <c r="GB258" s="202" t="s">
        <v>1611</v>
      </c>
      <c r="GC258" s="202" t="s">
        <v>1515</v>
      </c>
      <c r="GD258" s="202" t="s">
        <v>1518</v>
      </c>
      <c r="GF258" s="203">
        <v>7.99</v>
      </c>
      <c r="GK258" s="204">
        <v>5</v>
      </c>
      <c r="GS258" s="204">
        <v>30</v>
      </c>
      <c r="GT258" s="204">
        <v>3</v>
      </c>
    </row>
    <row r="259" spans="1:202" ht="39" customHeight="1">
      <c r="A259" s="218" t="s">
        <v>1566</v>
      </c>
      <c r="B259" s="219" t="s">
        <v>4381</v>
      </c>
      <c r="C259" s="202" t="s">
        <v>1095</v>
      </c>
      <c r="D259" s="202" t="s">
        <v>1134</v>
      </c>
      <c r="H259" s="219" t="s">
        <v>4382</v>
      </c>
      <c r="I259" s="216" t="s">
        <v>3094</v>
      </c>
      <c r="J259" s="202" t="s">
        <v>3092</v>
      </c>
      <c r="K259" s="219" t="s">
        <v>4381</v>
      </c>
      <c r="L259" s="202" t="s">
        <v>1612</v>
      </c>
      <c r="Q259" s="203">
        <v>6.99</v>
      </c>
      <c r="R259" s="204">
        <v>50</v>
      </c>
      <c r="S259" s="220" t="s">
        <v>4383</v>
      </c>
      <c r="T259" s="221" t="s">
        <v>4384</v>
      </c>
      <c r="U259" s="223" t="s">
        <v>4385</v>
      </c>
      <c r="V259" s="222" t="s">
        <v>3100</v>
      </c>
      <c r="AJ259" s="217" t="s">
        <v>3095</v>
      </c>
      <c r="AK259" s="202" t="s">
        <v>3096</v>
      </c>
      <c r="AL259" s="202" t="s">
        <v>3097</v>
      </c>
      <c r="AM259" s="202" t="s">
        <v>3099</v>
      </c>
      <c r="AN259" s="202" t="s">
        <v>3098</v>
      </c>
      <c r="AO259" s="202" t="s">
        <v>3093</v>
      </c>
      <c r="AP259" s="202" t="s">
        <v>1893</v>
      </c>
      <c r="AY259" s="202" t="s">
        <v>3101</v>
      </c>
      <c r="AZ259" s="202" t="s">
        <v>1284</v>
      </c>
      <c r="BB259" s="202" t="s">
        <v>1628</v>
      </c>
      <c r="BK259" s="202" t="s">
        <v>1573</v>
      </c>
      <c r="BM259" s="202" t="s">
        <v>3102</v>
      </c>
      <c r="BN259" s="202" t="s">
        <v>3102</v>
      </c>
      <c r="BO259" s="202" t="s">
        <v>3102</v>
      </c>
      <c r="BP259" s="202" t="s">
        <v>3102</v>
      </c>
      <c r="BQ259" s="202" t="s">
        <v>3102</v>
      </c>
      <c r="BS259" s="202" t="s">
        <v>17</v>
      </c>
      <c r="BZ259" s="218" t="s">
        <v>3105</v>
      </c>
      <c r="CC259" s="202" t="s">
        <v>1629</v>
      </c>
      <c r="CD259" s="203" t="s">
        <v>3103</v>
      </c>
      <c r="CE259" s="203">
        <v>5</v>
      </c>
      <c r="CF259" s="202" t="s">
        <v>25</v>
      </c>
      <c r="CG259" s="203" t="s">
        <v>3104</v>
      </c>
      <c r="CH259" s="202" t="s">
        <v>25</v>
      </c>
      <c r="CI259" s="202" t="s">
        <v>25</v>
      </c>
      <c r="CJ259" s="202" t="s">
        <v>25</v>
      </c>
      <c r="CK259" s="202" t="s">
        <v>1033</v>
      </c>
      <c r="CL259" s="203">
        <v>1</v>
      </c>
      <c r="CN259" s="202" t="s">
        <v>25</v>
      </c>
      <c r="CO259" s="202" t="s">
        <v>25</v>
      </c>
      <c r="CP259" s="202" t="s">
        <v>25</v>
      </c>
      <c r="CQ259" s="202" t="s">
        <v>25</v>
      </c>
      <c r="CR259" s="202" t="s">
        <v>1610</v>
      </c>
      <c r="CS259" s="202" t="s">
        <v>1630</v>
      </c>
      <c r="GB259" s="202" t="s">
        <v>1611</v>
      </c>
      <c r="GC259" s="202" t="s">
        <v>1515</v>
      </c>
      <c r="GD259" s="202" t="s">
        <v>1518</v>
      </c>
      <c r="GF259" s="203">
        <v>7.99</v>
      </c>
      <c r="GK259" s="204">
        <v>5</v>
      </c>
      <c r="GS259" s="204">
        <v>30</v>
      </c>
      <c r="GT259" s="204">
        <v>3</v>
      </c>
    </row>
    <row r="260" spans="1:202" ht="39" customHeight="1">
      <c r="A260" s="218" t="s">
        <v>1566</v>
      </c>
      <c r="B260" s="219" t="s">
        <v>4386</v>
      </c>
      <c r="C260" s="202" t="s">
        <v>1095</v>
      </c>
      <c r="D260" s="202" t="s">
        <v>1134</v>
      </c>
      <c r="H260" s="219" t="s">
        <v>4387</v>
      </c>
      <c r="I260" s="216" t="s">
        <v>3094</v>
      </c>
      <c r="J260" s="202" t="s">
        <v>3092</v>
      </c>
      <c r="K260" s="219" t="s">
        <v>4386</v>
      </c>
      <c r="L260" s="202" t="s">
        <v>1612</v>
      </c>
      <c r="Q260" s="203">
        <v>6.99</v>
      </c>
      <c r="R260" s="204">
        <v>50</v>
      </c>
      <c r="S260" s="220" t="s">
        <v>4388</v>
      </c>
      <c r="T260" s="221" t="s">
        <v>4389</v>
      </c>
      <c r="U260" s="223" t="s">
        <v>4390</v>
      </c>
      <c r="V260" s="222" t="s">
        <v>3100</v>
      </c>
      <c r="AJ260" s="217" t="s">
        <v>3095</v>
      </c>
      <c r="AK260" s="202" t="s">
        <v>3096</v>
      </c>
      <c r="AL260" s="202" t="s">
        <v>3097</v>
      </c>
      <c r="AM260" s="202" t="s">
        <v>3099</v>
      </c>
      <c r="AN260" s="202" t="s">
        <v>3098</v>
      </c>
      <c r="AO260" s="202" t="s">
        <v>3093</v>
      </c>
      <c r="AP260" s="202" t="s">
        <v>1893</v>
      </c>
      <c r="AY260" s="202" t="s">
        <v>3101</v>
      </c>
      <c r="AZ260" s="202" t="s">
        <v>1284</v>
      </c>
      <c r="BB260" s="202" t="s">
        <v>1628</v>
      </c>
      <c r="BK260" s="202" t="s">
        <v>1573</v>
      </c>
      <c r="BM260" s="202" t="s">
        <v>3102</v>
      </c>
      <c r="BN260" s="202" t="s">
        <v>3102</v>
      </c>
      <c r="BO260" s="202" t="s">
        <v>3102</v>
      </c>
      <c r="BP260" s="202" t="s">
        <v>3102</v>
      </c>
      <c r="BQ260" s="202" t="s">
        <v>3102</v>
      </c>
      <c r="BS260" s="202" t="s">
        <v>17</v>
      </c>
      <c r="BZ260" s="218" t="s">
        <v>3105</v>
      </c>
      <c r="CC260" s="202" t="s">
        <v>1629</v>
      </c>
      <c r="CD260" s="203" t="s">
        <v>3103</v>
      </c>
      <c r="CE260" s="203">
        <v>5</v>
      </c>
      <c r="CF260" s="202" t="s">
        <v>25</v>
      </c>
      <c r="CG260" s="203" t="s">
        <v>3104</v>
      </c>
      <c r="CH260" s="202" t="s">
        <v>25</v>
      </c>
      <c r="CI260" s="202" t="s">
        <v>25</v>
      </c>
      <c r="CJ260" s="202" t="s">
        <v>25</v>
      </c>
      <c r="CK260" s="202" t="s">
        <v>1033</v>
      </c>
      <c r="CL260" s="203">
        <v>1</v>
      </c>
      <c r="CN260" s="202" t="s">
        <v>25</v>
      </c>
      <c r="CO260" s="202" t="s">
        <v>25</v>
      </c>
      <c r="CP260" s="202" t="s">
        <v>25</v>
      </c>
      <c r="CQ260" s="202" t="s">
        <v>25</v>
      </c>
      <c r="CR260" s="202" t="s">
        <v>1610</v>
      </c>
      <c r="CS260" s="202" t="s">
        <v>1630</v>
      </c>
      <c r="GB260" s="202" t="s">
        <v>1611</v>
      </c>
      <c r="GC260" s="202" t="s">
        <v>1515</v>
      </c>
      <c r="GD260" s="202" t="s">
        <v>1518</v>
      </c>
      <c r="GF260" s="203">
        <v>7.99</v>
      </c>
      <c r="GK260" s="204">
        <v>5</v>
      </c>
      <c r="GS260" s="204">
        <v>30</v>
      </c>
      <c r="GT260" s="204">
        <v>3</v>
      </c>
    </row>
    <row r="261" spans="1:202" ht="39" customHeight="1">
      <c r="A261" s="218" t="s">
        <v>1566</v>
      </c>
      <c r="B261" s="219" t="s">
        <v>4391</v>
      </c>
      <c r="C261" s="202" t="s">
        <v>1095</v>
      </c>
      <c r="D261" s="202" t="s">
        <v>1134</v>
      </c>
      <c r="H261" s="219" t="s">
        <v>4392</v>
      </c>
      <c r="I261" s="216" t="s">
        <v>3094</v>
      </c>
      <c r="J261" s="202" t="s">
        <v>3092</v>
      </c>
      <c r="K261" s="219" t="s">
        <v>4391</v>
      </c>
      <c r="L261" s="202" t="s">
        <v>1612</v>
      </c>
      <c r="Q261" s="203">
        <v>6.99</v>
      </c>
      <c r="R261" s="204">
        <v>50</v>
      </c>
      <c r="S261" s="220" t="s">
        <v>4393</v>
      </c>
      <c r="T261" s="221" t="s">
        <v>4394</v>
      </c>
      <c r="U261" s="223" t="s">
        <v>4395</v>
      </c>
      <c r="V261" s="222" t="s">
        <v>3100</v>
      </c>
      <c r="AJ261" s="217" t="s">
        <v>3095</v>
      </c>
      <c r="AK261" s="202" t="s">
        <v>3096</v>
      </c>
      <c r="AL261" s="202" t="s">
        <v>3097</v>
      </c>
      <c r="AM261" s="202" t="s">
        <v>3099</v>
      </c>
      <c r="AN261" s="202" t="s">
        <v>3098</v>
      </c>
      <c r="AO261" s="202" t="s">
        <v>3093</v>
      </c>
      <c r="AP261" s="202" t="s">
        <v>1893</v>
      </c>
      <c r="AY261" s="202" t="s">
        <v>3101</v>
      </c>
      <c r="AZ261" s="202" t="s">
        <v>1284</v>
      </c>
      <c r="BB261" s="202" t="s">
        <v>1628</v>
      </c>
      <c r="BK261" s="202" t="s">
        <v>1573</v>
      </c>
      <c r="BM261" s="202" t="s">
        <v>3102</v>
      </c>
      <c r="BN261" s="202" t="s">
        <v>3102</v>
      </c>
      <c r="BO261" s="202" t="s">
        <v>3102</v>
      </c>
      <c r="BP261" s="202" t="s">
        <v>3102</v>
      </c>
      <c r="BQ261" s="202" t="s">
        <v>3102</v>
      </c>
      <c r="BS261" s="202" t="s">
        <v>17</v>
      </c>
      <c r="BZ261" s="218" t="s">
        <v>3105</v>
      </c>
      <c r="CC261" s="202" t="s">
        <v>1629</v>
      </c>
      <c r="CD261" s="203" t="s">
        <v>3103</v>
      </c>
      <c r="CE261" s="203">
        <v>5</v>
      </c>
      <c r="CF261" s="202" t="s">
        <v>25</v>
      </c>
      <c r="CG261" s="203" t="s">
        <v>3104</v>
      </c>
      <c r="CH261" s="202" t="s">
        <v>25</v>
      </c>
      <c r="CI261" s="202" t="s">
        <v>25</v>
      </c>
      <c r="CJ261" s="202" t="s">
        <v>25</v>
      </c>
      <c r="CK261" s="202" t="s">
        <v>1033</v>
      </c>
      <c r="CL261" s="203">
        <v>1</v>
      </c>
      <c r="CN261" s="202" t="s">
        <v>25</v>
      </c>
      <c r="CO261" s="202" t="s">
        <v>25</v>
      </c>
      <c r="CP261" s="202" t="s">
        <v>25</v>
      </c>
      <c r="CQ261" s="202" t="s">
        <v>25</v>
      </c>
      <c r="CR261" s="202" t="s">
        <v>1610</v>
      </c>
      <c r="CS261" s="202" t="s">
        <v>1630</v>
      </c>
      <c r="GB261" s="202" t="s">
        <v>1611</v>
      </c>
      <c r="GC261" s="202" t="s">
        <v>1515</v>
      </c>
      <c r="GD261" s="202" t="s">
        <v>1518</v>
      </c>
      <c r="GF261" s="203">
        <v>7.99</v>
      </c>
      <c r="GK261" s="204">
        <v>5</v>
      </c>
      <c r="GS261" s="204">
        <v>30</v>
      </c>
      <c r="GT261" s="204">
        <v>3</v>
      </c>
    </row>
    <row r="262" spans="1:202" ht="39" customHeight="1">
      <c r="A262" s="218" t="s">
        <v>1566</v>
      </c>
      <c r="B262" s="219" t="s">
        <v>4396</v>
      </c>
      <c r="C262" s="202" t="s">
        <v>1095</v>
      </c>
      <c r="D262" s="202" t="s">
        <v>1134</v>
      </c>
      <c r="H262" s="219" t="s">
        <v>4397</v>
      </c>
      <c r="I262" s="216" t="s">
        <v>3094</v>
      </c>
      <c r="J262" s="202" t="s">
        <v>3092</v>
      </c>
      <c r="K262" s="219" t="s">
        <v>4396</v>
      </c>
      <c r="L262" s="202" t="s">
        <v>1612</v>
      </c>
      <c r="Q262" s="203">
        <v>6.99</v>
      </c>
      <c r="R262" s="204">
        <v>50</v>
      </c>
      <c r="S262" s="220" t="s">
        <v>4398</v>
      </c>
      <c r="T262" s="221" t="s">
        <v>4399</v>
      </c>
      <c r="U262" s="223" t="s">
        <v>4400</v>
      </c>
      <c r="V262" s="222" t="s">
        <v>3100</v>
      </c>
      <c r="AJ262" s="217" t="s">
        <v>3095</v>
      </c>
      <c r="AK262" s="202" t="s">
        <v>3096</v>
      </c>
      <c r="AL262" s="202" t="s">
        <v>3097</v>
      </c>
      <c r="AM262" s="202" t="s">
        <v>3099</v>
      </c>
      <c r="AN262" s="202" t="s">
        <v>3098</v>
      </c>
      <c r="AO262" s="202" t="s">
        <v>3093</v>
      </c>
      <c r="AP262" s="202" t="s">
        <v>1893</v>
      </c>
      <c r="AY262" s="202" t="s">
        <v>3101</v>
      </c>
      <c r="AZ262" s="202" t="s">
        <v>1284</v>
      </c>
      <c r="BB262" s="202" t="s">
        <v>1628</v>
      </c>
      <c r="BK262" s="202" t="s">
        <v>1573</v>
      </c>
      <c r="BM262" s="202" t="s">
        <v>3102</v>
      </c>
      <c r="BN262" s="202" t="s">
        <v>3102</v>
      </c>
      <c r="BO262" s="202" t="s">
        <v>3102</v>
      </c>
      <c r="BP262" s="202" t="s">
        <v>3102</v>
      </c>
      <c r="BQ262" s="202" t="s">
        <v>3102</v>
      </c>
      <c r="BS262" s="202" t="s">
        <v>17</v>
      </c>
      <c r="BZ262" s="218" t="s">
        <v>3105</v>
      </c>
      <c r="CC262" s="202" t="s">
        <v>1629</v>
      </c>
      <c r="CD262" s="203" t="s">
        <v>3103</v>
      </c>
      <c r="CE262" s="203">
        <v>5</v>
      </c>
      <c r="CF262" s="202" t="s">
        <v>25</v>
      </c>
      <c r="CG262" s="203" t="s">
        <v>3104</v>
      </c>
      <c r="CH262" s="202" t="s">
        <v>25</v>
      </c>
      <c r="CI262" s="202" t="s">
        <v>25</v>
      </c>
      <c r="CJ262" s="202" t="s">
        <v>25</v>
      </c>
      <c r="CK262" s="202" t="s">
        <v>1033</v>
      </c>
      <c r="CL262" s="203">
        <v>1</v>
      </c>
      <c r="CN262" s="202" t="s">
        <v>25</v>
      </c>
      <c r="CO262" s="202" t="s">
        <v>25</v>
      </c>
      <c r="CP262" s="202" t="s">
        <v>25</v>
      </c>
      <c r="CQ262" s="202" t="s">
        <v>25</v>
      </c>
      <c r="CR262" s="202" t="s">
        <v>1610</v>
      </c>
      <c r="CS262" s="202" t="s">
        <v>1630</v>
      </c>
      <c r="GB262" s="202" t="s">
        <v>1611</v>
      </c>
      <c r="GC262" s="202" t="s">
        <v>1515</v>
      </c>
      <c r="GD262" s="202" t="s">
        <v>1518</v>
      </c>
      <c r="GF262" s="203">
        <v>7.99</v>
      </c>
      <c r="GK262" s="204">
        <v>5</v>
      </c>
      <c r="GS262" s="204">
        <v>30</v>
      </c>
      <c r="GT262" s="204">
        <v>3</v>
      </c>
    </row>
    <row r="263" spans="1:202" ht="39" customHeight="1">
      <c r="A263" s="218" t="s">
        <v>1566</v>
      </c>
      <c r="B263" s="219" t="s">
        <v>4401</v>
      </c>
      <c r="C263" s="202" t="s">
        <v>1095</v>
      </c>
      <c r="D263" s="202" t="s">
        <v>1134</v>
      </c>
      <c r="H263" s="219" t="s">
        <v>4402</v>
      </c>
      <c r="I263" s="216" t="s">
        <v>3094</v>
      </c>
      <c r="J263" s="202" t="s">
        <v>3092</v>
      </c>
      <c r="K263" s="219" t="s">
        <v>4401</v>
      </c>
      <c r="L263" s="202" t="s">
        <v>1612</v>
      </c>
      <c r="Q263" s="203">
        <v>6.99</v>
      </c>
      <c r="R263" s="204">
        <v>50</v>
      </c>
      <c r="S263" s="220" t="s">
        <v>4403</v>
      </c>
      <c r="T263" s="221" t="s">
        <v>4404</v>
      </c>
      <c r="U263" s="223" t="s">
        <v>4405</v>
      </c>
      <c r="V263" s="222" t="s">
        <v>3100</v>
      </c>
      <c r="AJ263" s="217" t="s">
        <v>3095</v>
      </c>
      <c r="AK263" s="202" t="s">
        <v>3096</v>
      </c>
      <c r="AL263" s="202" t="s">
        <v>3097</v>
      </c>
      <c r="AM263" s="202" t="s">
        <v>3099</v>
      </c>
      <c r="AN263" s="202" t="s">
        <v>3098</v>
      </c>
      <c r="AO263" s="202" t="s">
        <v>3093</v>
      </c>
      <c r="AP263" s="202" t="s">
        <v>1893</v>
      </c>
      <c r="AY263" s="202" t="s">
        <v>3101</v>
      </c>
      <c r="AZ263" s="202" t="s">
        <v>1284</v>
      </c>
      <c r="BB263" s="202" t="s">
        <v>1628</v>
      </c>
      <c r="BK263" s="202" t="s">
        <v>1573</v>
      </c>
      <c r="BM263" s="202" t="s">
        <v>3102</v>
      </c>
      <c r="BN263" s="202" t="s">
        <v>3102</v>
      </c>
      <c r="BO263" s="202" t="s">
        <v>3102</v>
      </c>
      <c r="BP263" s="202" t="s">
        <v>3102</v>
      </c>
      <c r="BQ263" s="202" t="s">
        <v>3102</v>
      </c>
      <c r="BS263" s="202" t="s">
        <v>17</v>
      </c>
      <c r="BZ263" s="218" t="s">
        <v>3105</v>
      </c>
      <c r="CC263" s="202" t="s">
        <v>1629</v>
      </c>
      <c r="CD263" s="203" t="s">
        <v>3103</v>
      </c>
      <c r="CE263" s="203">
        <v>5</v>
      </c>
      <c r="CF263" s="202" t="s">
        <v>25</v>
      </c>
      <c r="CG263" s="203" t="s">
        <v>3104</v>
      </c>
      <c r="CH263" s="202" t="s">
        <v>25</v>
      </c>
      <c r="CI263" s="202" t="s">
        <v>25</v>
      </c>
      <c r="CJ263" s="202" t="s">
        <v>25</v>
      </c>
      <c r="CK263" s="202" t="s">
        <v>1033</v>
      </c>
      <c r="CL263" s="203">
        <v>1</v>
      </c>
      <c r="CN263" s="202" t="s">
        <v>25</v>
      </c>
      <c r="CO263" s="202" t="s">
        <v>25</v>
      </c>
      <c r="CP263" s="202" t="s">
        <v>25</v>
      </c>
      <c r="CQ263" s="202" t="s">
        <v>25</v>
      </c>
      <c r="CR263" s="202" t="s">
        <v>1610</v>
      </c>
      <c r="CS263" s="202" t="s">
        <v>1630</v>
      </c>
      <c r="GB263" s="202" t="s">
        <v>1611</v>
      </c>
      <c r="GC263" s="202" t="s">
        <v>1515</v>
      </c>
      <c r="GD263" s="202" t="s">
        <v>1518</v>
      </c>
      <c r="GF263" s="203">
        <v>7.99</v>
      </c>
      <c r="GK263" s="204">
        <v>5</v>
      </c>
      <c r="GS263" s="204">
        <v>30</v>
      </c>
      <c r="GT263" s="204">
        <v>3</v>
      </c>
    </row>
    <row r="264" spans="1:202" ht="39" customHeight="1">
      <c r="A264" s="218" t="s">
        <v>1566</v>
      </c>
      <c r="B264" s="219" t="s">
        <v>4406</v>
      </c>
      <c r="C264" s="202" t="s">
        <v>1095</v>
      </c>
      <c r="D264" s="202" t="s">
        <v>1134</v>
      </c>
      <c r="H264" s="219" t="s">
        <v>4407</v>
      </c>
      <c r="I264" s="216" t="s">
        <v>3094</v>
      </c>
      <c r="J264" s="202" t="s">
        <v>3092</v>
      </c>
      <c r="K264" s="219" t="s">
        <v>4406</v>
      </c>
      <c r="L264" s="202" t="s">
        <v>1612</v>
      </c>
      <c r="Q264" s="203">
        <v>6.99</v>
      </c>
      <c r="R264" s="204">
        <v>50</v>
      </c>
      <c r="S264" s="220" t="s">
        <v>4408</v>
      </c>
      <c r="T264" s="221" t="s">
        <v>4409</v>
      </c>
      <c r="U264" s="223" t="s">
        <v>4410</v>
      </c>
      <c r="V264" s="222" t="s">
        <v>3100</v>
      </c>
      <c r="AJ264" s="217" t="s">
        <v>3095</v>
      </c>
      <c r="AK264" s="202" t="s">
        <v>3096</v>
      </c>
      <c r="AL264" s="202" t="s">
        <v>3097</v>
      </c>
      <c r="AM264" s="202" t="s">
        <v>3099</v>
      </c>
      <c r="AN264" s="202" t="s">
        <v>3098</v>
      </c>
      <c r="AO264" s="202" t="s">
        <v>3093</v>
      </c>
      <c r="AP264" s="202" t="s">
        <v>1893</v>
      </c>
      <c r="AY264" s="202" t="s">
        <v>3101</v>
      </c>
      <c r="AZ264" s="202" t="s">
        <v>1284</v>
      </c>
      <c r="BB264" s="202" t="s">
        <v>1628</v>
      </c>
      <c r="BK264" s="202" t="s">
        <v>1573</v>
      </c>
      <c r="BM264" s="202" t="s">
        <v>3102</v>
      </c>
      <c r="BN264" s="202" t="s">
        <v>3102</v>
      </c>
      <c r="BO264" s="202" t="s">
        <v>3102</v>
      </c>
      <c r="BP264" s="202" t="s">
        <v>3102</v>
      </c>
      <c r="BQ264" s="202" t="s">
        <v>3102</v>
      </c>
      <c r="BS264" s="202" t="s">
        <v>17</v>
      </c>
      <c r="BZ264" s="218" t="s">
        <v>3105</v>
      </c>
      <c r="CC264" s="202" t="s">
        <v>1629</v>
      </c>
      <c r="CD264" s="203" t="s">
        <v>3103</v>
      </c>
      <c r="CE264" s="203">
        <v>5</v>
      </c>
      <c r="CF264" s="202" t="s">
        <v>25</v>
      </c>
      <c r="CG264" s="203" t="s">
        <v>3104</v>
      </c>
      <c r="CH264" s="202" t="s">
        <v>25</v>
      </c>
      <c r="CI264" s="202" t="s">
        <v>25</v>
      </c>
      <c r="CJ264" s="202" t="s">
        <v>25</v>
      </c>
      <c r="CK264" s="202" t="s">
        <v>1033</v>
      </c>
      <c r="CL264" s="203">
        <v>1</v>
      </c>
      <c r="CN264" s="202" t="s">
        <v>25</v>
      </c>
      <c r="CO264" s="202" t="s">
        <v>25</v>
      </c>
      <c r="CP264" s="202" t="s">
        <v>25</v>
      </c>
      <c r="CQ264" s="202" t="s">
        <v>25</v>
      </c>
      <c r="CR264" s="202" t="s">
        <v>1610</v>
      </c>
      <c r="CS264" s="202" t="s">
        <v>1630</v>
      </c>
      <c r="GB264" s="202" t="s">
        <v>1611</v>
      </c>
      <c r="GC264" s="202" t="s">
        <v>1515</v>
      </c>
      <c r="GD264" s="202" t="s">
        <v>1518</v>
      </c>
      <c r="GF264" s="203">
        <v>7.99</v>
      </c>
      <c r="GK264" s="204">
        <v>5</v>
      </c>
      <c r="GS264" s="204">
        <v>30</v>
      </c>
      <c r="GT264" s="204">
        <v>3</v>
      </c>
    </row>
    <row r="265" spans="1:202" ht="39" customHeight="1">
      <c r="A265" s="218" t="s">
        <v>1566</v>
      </c>
      <c r="B265" s="219" t="s">
        <v>4411</v>
      </c>
      <c r="C265" s="202" t="s">
        <v>1095</v>
      </c>
      <c r="D265" s="202" t="s">
        <v>1134</v>
      </c>
      <c r="H265" s="219" t="s">
        <v>4412</v>
      </c>
      <c r="I265" s="216" t="s">
        <v>3094</v>
      </c>
      <c r="J265" s="202" t="s">
        <v>3092</v>
      </c>
      <c r="K265" s="219" t="s">
        <v>4411</v>
      </c>
      <c r="L265" s="202" t="s">
        <v>1612</v>
      </c>
      <c r="Q265" s="203">
        <v>6.99</v>
      </c>
      <c r="R265" s="204">
        <v>50</v>
      </c>
      <c r="S265" s="220" t="s">
        <v>4413</v>
      </c>
      <c r="T265" s="221" t="s">
        <v>4414</v>
      </c>
      <c r="U265" s="223" t="s">
        <v>4415</v>
      </c>
      <c r="V265" s="222" t="s">
        <v>3100</v>
      </c>
      <c r="AJ265" s="217" t="s">
        <v>3095</v>
      </c>
      <c r="AK265" s="202" t="s">
        <v>3096</v>
      </c>
      <c r="AL265" s="202" t="s">
        <v>3097</v>
      </c>
      <c r="AM265" s="202" t="s">
        <v>3099</v>
      </c>
      <c r="AN265" s="202" t="s">
        <v>3098</v>
      </c>
      <c r="AO265" s="202" t="s">
        <v>3093</v>
      </c>
      <c r="AP265" s="202" t="s">
        <v>1893</v>
      </c>
      <c r="AY265" s="202" t="s">
        <v>3101</v>
      </c>
      <c r="AZ265" s="202" t="s">
        <v>1284</v>
      </c>
      <c r="BB265" s="202" t="s">
        <v>1628</v>
      </c>
      <c r="BK265" s="202" t="s">
        <v>1573</v>
      </c>
      <c r="BM265" s="202" t="s">
        <v>3102</v>
      </c>
      <c r="BN265" s="202" t="s">
        <v>3102</v>
      </c>
      <c r="BO265" s="202" t="s">
        <v>3102</v>
      </c>
      <c r="BP265" s="202" t="s">
        <v>3102</v>
      </c>
      <c r="BQ265" s="202" t="s">
        <v>3102</v>
      </c>
      <c r="BS265" s="202" t="s">
        <v>17</v>
      </c>
      <c r="BZ265" s="218" t="s">
        <v>3105</v>
      </c>
      <c r="CC265" s="202" t="s">
        <v>1629</v>
      </c>
      <c r="CD265" s="203" t="s">
        <v>3103</v>
      </c>
      <c r="CE265" s="203">
        <v>5</v>
      </c>
      <c r="CF265" s="202" t="s">
        <v>25</v>
      </c>
      <c r="CG265" s="203" t="s">
        <v>3104</v>
      </c>
      <c r="CH265" s="202" t="s">
        <v>25</v>
      </c>
      <c r="CI265" s="202" t="s">
        <v>25</v>
      </c>
      <c r="CJ265" s="202" t="s">
        <v>25</v>
      </c>
      <c r="CK265" s="202" t="s">
        <v>1033</v>
      </c>
      <c r="CL265" s="203">
        <v>1</v>
      </c>
      <c r="CN265" s="202" t="s">
        <v>25</v>
      </c>
      <c r="CO265" s="202" t="s">
        <v>25</v>
      </c>
      <c r="CP265" s="202" t="s">
        <v>25</v>
      </c>
      <c r="CQ265" s="202" t="s">
        <v>25</v>
      </c>
      <c r="CR265" s="202" t="s">
        <v>1610</v>
      </c>
      <c r="CS265" s="202" t="s">
        <v>1630</v>
      </c>
      <c r="GB265" s="202" t="s">
        <v>1611</v>
      </c>
      <c r="GC265" s="202" t="s">
        <v>1515</v>
      </c>
      <c r="GD265" s="202" t="s">
        <v>1518</v>
      </c>
      <c r="GF265" s="203">
        <v>7.99</v>
      </c>
      <c r="GK265" s="204">
        <v>5</v>
      </c>
      <c r="GS265" s="204">
        <v>30</v>
      </c>
      <c r="GT265" s="204">
        <v>3</v>
      </c>
    </row>
    <row r="266" spans="1:202" ht="39" customHeight="1">
      <c r="A266" s="218" t="s">
        <v>1566</v>
      </c>
      <c r="B266" s="219" t="s">
        <v>4416</v>
      </c>
      <c r="C266" s="202" t="s">
        <v>1095</v>
      </c>
      <c r="D266" s="202" t="s">
        <v>1134</v>
      </c>
      <c r="H266" s="219" t="s">
        <v>4417</v>
      </c>
      <c r="I266" s="216" t="s">
        <v>3094</v>
      </c>
      <c r="J266" s="202" t="s">
        <v>3092</v>
      </c>
      <c r="K266" s="219" t="s">
        <v>4416</v>
      </c>
      <c r="L266" s="202" t="s">
        <v>1612</v>
      </c>
      <c r="Q266" s="203">
        <v>6.99</v>
      </c>
      <c r="R266" s="204">
        <v>50</v>
      </c>
      <c r="S266" s="220" t="s">
        <v>4418</v>
      </c>
      <c r="T266" s="221" t="s">
        <v>4419</v>
      </c>
      <c r="U266" s="223" t="s">
        <v>4420</v>
      </c>
      <c r="V266" s="222" t="s">
        <v>3100</v>
      </c>
      <c r="AJ266" s="217" t="s">
        <v>3095</v>
      </c>
      <c r="AK266" s="202" t="s">
        <v>3096</v>
      </c>
      <c r="AL266" s="202" t="s">
        <v>3097</v>
      </c>
      <c r="AM266" s="202" t="s">
        <v>3099</v>
      </c>
      <c r="AN266" s="202" t="s">
        <v>3098</v>
      </c>
      <c r="AO266" s="202" t="s">
        <v>3093</v>
      </c>
      <c r="AP266" s="202" t="s">
        <v>1893</v>
      </c>
      <c r="AY266" s="202" t="s">
        <v>3101</v>
      </c>
      <c r="AZ266" s="202" t="s">
        <v>1284</v>
      </c>
      <c r="BB266" s="202" t="s">
        <v>1628</v>
      </c>
      <c r="BK266" s="202" t="s">
        <v>1573</v>
      </c>
      <c r="BM266" s="202" t="s">
        <v>3102</v>
      </c>
      <c r="BN266" s="202" t="s">
        <v>3102</v>
      </c>
      <c r="BO266" s="202" t="s">
        <v>3102</v>
      </c>
      <c r="BP266" s="202" t="s">
        <v>3102</v>
      </c>
      <c r="BQ266" s="202" t="s">
        <v>3102</v>
      </c>
      <c r="BS266" s="202" t="s">
        <v>17</v>
      </c>
      <c r="BZ266" s="218" t="s">
        <v>3105</v>
      </c>
      <c r="CC266" s="202" t="s">
        <v>1629</v>
      </c>
      <c r="CD266" s="203" t="s">
        <v>3103</v>
      </c>
      <c r="CE266" s="203">
        <v>5</v>
      </c>
      <c r="CF266" s="202" t="s">
        <v>25</v>
      </c>
      <c r="CG266" s="203" t="s">
        <v>3104</v>
      </c>
      <c r="CH266" s="202" t="s">
        <v>25</v>
      </c>
      <c r="CI266" s="202" t="s">
        <v>25</v>
      </c>
      <c r="CJ266" s="202" t="s">
        <v>25</v>
      </c>
      <c r="CK266" s="202" t="s">
        <v>1033</v>
      </c>
      <c r="CL266" s="203">
        <v>1</v>
      </c>
      <c r="CN266" s="202" t="s">
        <v>25</v>
      </c>
      <c r="CO266" s="202" t="s">
        <v>25</v>
      </c>
      <c r="CP266" s="202" t="s">
        <v>25</v>
      </c>
      <c r="CQ266" s="202" t="s">
        <v>25</v>
      </c>
      <c r="CR266" s="202" t="s">
        <v>1610</v>
      </c>
      <c r="CS266" s="202" t="s">
        <v>1630</v>
      </c>
      <c r="GB266" s="202" t="s">
        <v>1611</v>
      </c>
      <c r="GC266" s="202" t="s">
        <v>1515</v>
      </c>
      <c r="GD266" s="202" t="s">
        <v>1518</v>
      </c>
      <c r="GF266" s="203">
        <v>7.99</v>
      </c>
      <c r="GK266" s="204">
        <v>5</v>
      </c>
      <c r="GS266" s="204">
        <v>30</v>
      </c>
      <c r="GT266" s="204">
        <v>3</v>
      </c>
    </row>
    <row r="267" spans="1:202" ht="39" customHeight="1">
      <c r="A267" s="218" t="s">
        <v>1566</v>
      </c>
      <c r="B267" s="219" t="s">
        <v>4421</v>
      </c>
      <c r="C267" s="202" t="s">
        <v>1095</v>
      </c>
      <c r="D267" s="202" t="s">
        <v>1134</v>
      </c>
      <c r="H267" s="219" t="s">
        <v>4422</v>
      </c>
      <c r="I267" s="216" t="s">
        <v>3094</v>
      </c>
      <c r="J267" s="202" t="s">
        <v>3092</v>
      </c>
      <c r="K267" s="219" t="s">
        <v>4421</v>
      </c>
      <c r="L267" s="202" t="s">
        <v>1612</v>
      </c>
      <c r="Q267" s="203">
        <v>6.99</v>
      </c>
      <c r="R267" s="204">
        <v>50</v>
      </c>
      <c r="S267" s="220" t="s">
        <v>4423</v>
      </c>
      <c r="T267" s="221" t="s">
        <v>4424</v>
      </c>
      <c r="U267" s="223" t="s">
        <v>4425</v>
      </c>
      <c r="V267" s="222" t="s">
        <v>3100</v>
      </c>
      <c r="AJ267" s="217" t="s">
        <v>3095</v>
      </c>
      <c r="AK267" s="202" t="s">
        <v>3096</v>
      </c>
      <c r="AL267" s="202" t="s">
        <v>3097</v>
      </c>
      <c r="AM267" s="202" t="s">
        <v>3099</v>
      </c>
      <c r="AN267" s="202" t="s">
        <v>3098</v>
      </c>
      <c r="AO267" s="202" t="s">
        <v>3093</v>
      </c>
      <c r="AP267" s="202" t="s">
        <v>1893</v>
      </c>
      <c r="AY267" s="202" t="s">
        <v>3101</v>
      </c>
      <c r="AZ267" s="202" t="s">
        <v>1284</v>
      </c>
      <c r="BB267" s="202" t="s">
        <v>1628</v>
      </c>
      <c r="BK267" s="202" t="s">
        <v>1573</v>
      </c>
      <c r="BM267" s="202" t="s">
        <v>3102</v>
      </c>
      <c r="BN267" s="202" t="s">
        <v>3102</v>
      </c>
      <c r="BO267" s="202" t="s">
        <v>3102</v>
      </c>
      <c r="BP267" s="202" t="s">
        <v>3102</v>
      </c>
      <c r="BQ267" s="202" t="s">
        <v>3102</v>
      </c>
      <c r="BS267" s="202" t="s">
        <v>17</v>
      </c>
      <c r="BZ267" s="218" t="s">
        <v>3105</v>
      </c>
      <c r="CC267" s="202" t="s">
        <v>1629</v>
      </c>
      <c r="CD267" s="203" t="s">
        <v>3103</v>
      </c>
      <c r="CE267" s="203">
        <v>5</v>
      </c>
      <c r="CF267" s="202" t="s">
        <v>25</v>
      </c>
      <c r="CG267" s="203" t="s">
        <v>3104</v>
      </c>
      <c r="CH267" s="202" t="s">
        <v>25</v>
      </c>
      <c r="CI267" s="202" t="s">
        <v>25</v>
      </c>
      <c r="CJ267" s="202" t="s">
        <v>25</v>
      </c>
      <c r="CK267" s="202" t="s">
        <v>1033</v>
      </c>
      <c r="CL267" s="203">
        <v>1</v>
      </c>
      <c r="CN267" s="202" t="s">
        <v>25</v>
      </c>
      <c r="CO267" s="202" t="s">
        <v>25</v>
      </c>
      <c r="CP267" s="202" t="s">
        <v>25</v>
      </c>
      <c r="CQ267" s="202" t="s">
        <v>25</v>
      </c>
      <c r="CR267" s="202" t="s">
        <v>1610</v>
      </c>
      <c r="CS267" s="202" t="s">
        <v>1630</v>
      </c>
      <c r="GB267" s="202" t="s">
        <v>1611</v>
      </c>
      <c r="GC267" s="202" t="s">
        <v>1515</v>
      </c>
      <c r="GD267" s="202" t="s">
        <v>1518</v>
      </c>
      <c r="GF267" s="203">
        <v>7.99</v>
      </c>
      <c r="GK267" s="204">
        <v>5</v>
      </c>
      <c r="GS267" s="204">
        <v>30</v>
      </c>
      <c r="GT267" s="204">
        <v>3</v>
      </c>
    </row>
    <row r="268" spans="1:202" ht="39" customHeight="1">
      <c r="A268" s="218" t="s">
        <v>1566</v>
      </c>
      <c r="B268" s="219" t="s">
        <v>4426</v>
      </c>
      <c r="C268" s="202" t="s">
        <v>1095</v>
      </c>
      <c r="D268" s="202" t="s">
        <v>1134</v>
      </c>
      <c r="H268" s="219" t="s">
        <v>4427</v>
      </c>
      <c r="I268" s="216" t="s">
        <v>3094</v>
      </c>
      <c r="J268" s="202" t="s">
        <v>3092</v>
      </c>
      <c r="K268" s="219" t="s">
        <v>4426</v>
      </c>
      <c r="L268" s="202" t="s">
        <v>1612</v>
      </c>
      <c r="Q268" s="203">
        <v>6.99</v>
      </c>
      <c r="R268" s="204">
        <v>50</v>
      </c>
      <c r="S268" s="220" t="s">
        <v>4428</v>
      </c>
      <c r="T268" s="221" t="s">
        <v>4429</v>
      </c>
      <c r="U268" s="223" t="s">
        <v>4430</v>
      </c>
      <c r="V268" s="222" t="s">
        <v>3100</v>
      </c>
      <c r="AJ268" s="217" t="s">
        <v>3095</v>
      </c>
      <c r="AK268" s="202" t="s">
        <v>3096</v>
      </c>
      <c r="AL268" s="202" t="s">
        <v>3097</v>
      </c>
      <c r="AM268" s="202" t="s">
        <v>3099</v>
      </c>
      <c r="AN268" s="202" t="s">
        <v>3098</v>
      </c>
      <c r="AO268" s="202" t="s">
        <v>3093</v>
      </c>
      <c r="AP268" s="202" t="s">
        <v>1893</v>
      </c>
      <c r="AY268" s="202" t="s">
        <v>3101</v>
      </c>
      <c r="AZ268" s="202" t="s">
        <v>1284</v>
      </c>
      <c r="BB268" s="202" t="s">
        <v>1628</v>
      </c>
      <c r="BK268" s="202" t="s">
        <v>1573</v>
      </c>
      <c r="BM268" s="202" t="s">
        <v>3102</v>
      </c>
      <c r="BN268" s="202" t="s">
        <v>3102</v>
      </c>
      <c r="BO268" s="202" t="s">
        <v>3102</v>
      </c>
      <c r="BP268" s="202" t="s">
        <v>3102</v>
      </c>
      <c r="BQ268" s="202" t="s">
        <v>3102</v>
      </c>
      <c r="BS268" s="202" t="s">
        <v>17</v>
      </c>
      <c r="BZ268" s="218" t="s">
        <v>3105</v>
      </c>
      <c r="CC268" s="202" t="s">
        <v>1629</v>
      </c>
      <c r="CD268" s="203" t="s">
        <v>3103</v>
      </c>
      <c r="CE268" s="203">
        <v>5</v>
      </c>
      <c r="CF268" s="202" t="s">
        <v>25</v>
      </c>
      <c r="CG268" s="203" t="s">
        <v>3104</v>
      </c>
      <c r="CH268" s="202" t="s">
        <v>25</v>
      </c>
      <c r="CI268" s="202" t="s">
        <v>25</v>
      </c>
      <c r="CJ268" s="202" t="s">
        <v>25</v>
      </c>
      <c r="CK268" s="202" t="s">
        <v>1033</v>
      </c>
      <c r="CL268" s="203">
        <v>1</v>
      </c>
      <c r="CN268" s="202" t="s">
        <v>25</v>
      </c>
      <c r="CO268" s="202" t="s">
        <v>25</v>
      </c>
      <c r="CP268" s="202" t="s">
        <v>25</v>
      </c>
      <c r="CQ268" s="202" t="s">
        <v>25</v>
      </c>
      <c r="CR268" s="202" t="s">
        <v>1610</v>
      </c>
      <c r="CS268" s="202" t="s">
        <v>1630</v>
      </c>
      <c r="GB268" s="202" t="s">
        <v>1611</v>
      </c>
      <c r="GC268" s="202" t="s">
        <v>1515</v>
      </c>
      <c r="GD268" s="202" t="s">
        <v>1518</v>
      </c>
      <c r="GF268" s="203">
        <v>7.99</v>
      </c>
      <c r="GK268" s="204">
        <v>5</v>
      </c>
      <c r="GS268" s="204">
        <v>30</v>
      </c>
      <c r="GT268" s="204">
        <v>3</v>
      </c>
    </row>
    <row r="269" spans="1:202" ht="39" customHeight="1">
      <c r="A269" s="218" t="s">
        <v>1566</v>
      </c>
      <c r="B269" s="219" t="s">
        <v>4431</v>
      </c>
      <c r="C269" s="202" t="s">
        <v>1095</v>
      </c>
      <c r="D269" s="202" t="s">
        <v>1134</v>
      </c>
      <c r="H269" s="219" t="s">
        <v>4432</v>
      </c>
      <c r="I269" s="216" t="s">
        <v>3094</v>
      </c>
      <c r="J269" s="202" t="s">
        <v>3092</v>
      </c>
      <c r="K269" s="219" t="s">
        <v>4431</v>
      </c>
      <c r="L269" s="202" t="s">
        <v>1612</v>
      </c>
      <c r="Q269" s="203">
        <v>6.99</v>
      </c>
      <c r="R269" s="204">
        <v>50</v>
      </c>
      <c r="S269" s="220" t="s">
        <v>4433</v>
      </c>
      <c r="T269" s="221" t="s">
        <v>4434</v>
      </c>
      <c r="U269" s="223" t="s">
        <v>4435</v>
      </c>
      <c r="V269" s="222" t="s">
        <v>3100</v>
      </c>
      <c r="AJ269" s="217" t="s">
        <v>3095</v>
      </c>
      <c r="AK269" s="202" t="s">
        <v>3096</v>
      </c>
      <c r="AL269" s="202" t="s">
        <v>3097</v>
      </c>
      <c r="AM269" s="202" t="s">
        <v>3099</v>
      </c>
      <c r="AN269" s="202" t="s">
        <v>3098</v>
      </c>
      <c r="AO269" s="202" t="s">
        <v>3093</v>
      </c>
      <c r="AP269" s="202" t="s">
        <v>1893</v>
      </c>
      <c r="AY269" s="202" t="s">
        <v>3101</v>
      </c>
      <c r="AZ269" s="202" t="s">
        <v>1284</v>
      </c>
      <c r="BB269" s="202" t="s">
        <v>1628</v>
      </c>
      <c r="BK269" s="202" t="s">
        <v>1573</v>
      </c>
      <c r="BM269" s="202" t="s">
        <v>3102</v>
      </c>
      <c r="BN269" s="202" t="s">
        <v>3102</v>
      </c>
      <c r="BO269" s="202" t="s">
        <v>3102</v>
      </c>
      <c r="BP269" s="202" t="s">
        <v>3102</v>
      </c>
      <c r="BQ269" s="202" t="s">
        <v>3102</v>
      </c>
      <c r="BS269" s="202" t="s">
        <v>17</v>
      </c>
      <c r="BZ269" s="218" t="s">
        <v>3105</v>
      </c>
      <c r="CC269" s="202" t="s">
        <v>1629</v>
      </c>
      <c r="CD269" s="203" t="s">
        <v>3103</v>
      </c>
      <c r="CE269" s="203">
        <v>5</v>
      </c>
      <c r="CF269" s="202" t="s">
        <v>25</v>
      </c>
      <c r="CG269" s="203" t="s">
        <v>3104</v>
      </c>
      <c r="CH269" s="202" t="s">
        <v>25</v>
      </c>
      <c r="CI269" s="202" t="s">
        <v>25</v>
      </c>
      <c r="CJ269" s="202" t="s">
        <v>25</v>
      </c>
      <c r="CK269" s="202" t="s">
        <v>1033</v>
      </c>
      <c r="CL269" s="203">
        <v>1</v>
      </c>
      <c r="CN269" s="202" t="s">
        <v>25</v>
      </c>
      <c r="CO269" s="202" t="s">
        <v>25</v>
      </c>
      <c r="CP269" s="202" t="s">
        <v>25</v>
      </c>
      <c r="CQ269" s="202" t="s">
        <v>25</v>
      </c>
      <c r="CR269" s="202" t="s">
        <v>1610</v>
      </c>
      <c r="CS269" s="202" t="s">
        <v>1630</v>
      </c>
      <c r="GB269" s="202" t="s">
        <v>1611</v>
      </c>
      <c r="GC269" s="202" t="s">
        <v>1515</v>
      </c>
      <c r="GD269" s="202" t="s">
        <v>1518</v>
      </c>
      <c r="GF269" s="203">
        <v>7.99</v>
      </c>
      <c r="GK269" s="204">
        <v>5</v>
      </c>
      <c r="GS269" s="204">
        <v>30</v>
      </c>
      <c r="GT269" s="204">
        <v>3</v>
      </c>
    </row>
    <row r="270" spans="1:202" ht="39" customHeight="1">
      <c r="A270" s="218" t="s">
        <v>1566</v>
      </c>
      <c r="B270" s="219" t="s">
        <v>4436</v>
      </c>
      <c r="C270" s="202" t="s">
        <v>1095</v>
      </c>
      <c r="D270" s="202" t="s">
        <v>1134</v>
      </c>
      <c r="H270" s="219" t="s">
        <v>4437</v>
      </c>
      <c r="I270" s="216" t="s">
        <v>3094</v>
      </c>
      <c r="J270" s="202" t="s">
        <v>3092</v>
      </c>
      <c r="K270" s="219" t="s">
        <v>4436</v>
      </c>
      <c r="L270" s="202" t="s">
        <v>1612</v>
      </c>
      <c r="Q270" s="203">
        <v>6.99</v>
      </c>
      <c r="R270" s="204">
        <v>50</v>
      </c>
      <c r="S270" s="220" t="s">
        <v>4438</v>
      </c>
      <c r="T270" s="221" t="s">
        <v>4439</v>
      </c>
      <c r="U270" s="223" t="s">
        <v>4440</v>
      </c>
      <c r="V270" s="222" t="s">
        <v>3100</v>
      </c>
      <c r="AJ270" s="217" t="s">
        <v>3095</v>
      </c>
      <c r="AK270" s="202" t="s">
        <v>3096</v>
      </c>
      <c r="AL270" s="202" t="s">
        <v>3097</v>
      </c>
      <c r="AM270" s="202" t="s">
        <v>3099</v>
      </c>
      <c r="AN270" s="202" t="s">
        <v>3098</v>
      </c>
      <c r="AO270" s="202" t="s">
        <v>3093</v>
      </c>
      <c r="AP270" s="202" t="s">
        <v>1893</v>
      </c>
      <c r="AY270" s="202" t="s">
        <v>3101</v>
      </c>
      <c r="AZ270" s="202" t="s">
        <v>1284</v>
      </c>
      <c r="BB270" s="202" t="s">
        <v>1628</v>
      </c>
      <c r="BK270" s="202" t="s">
        <v>1573</v>
      </c>
      <c r="BM270" s="202" t="s">
        <v>3102</v>
      </c>
      <c r="BN270" s="202" t="s">
        <v>3102</v>
      </c>
      <c r="BO270" s="202" t="s">
        <v>3102</v>
      </c>
      <c r="BP270" s="202" t="s">
        <v>3102</v>
      </c>
      <c r="BQ270" s="202" t="s">
        <v>3102</v>
      </c>
      <c r="BS270" s="202" t="s">
        <v>17</v>
      </c>
      <c r="BZ270" s="218" t="s">
        <v>3105</v>
      </c>
      <c r="CC270" s="202" t="s">
        <v>1629</v>
      </c>
      <c r="CD270" s="203" t="s">
        <v>3103</v>
      </c>
      <c r="CE270" s="203">
        <v>5</v>
      </c>
      <c r="CF270" s="202" t="s">
        <v>25</v>
      </c>
      <c r="CG270" s="203" t="s">
        <v>3104</v>
      </c>
      <c r="CH270" s="202" t="s">
        <v>25</v>
      </c>
      <c r="CI270" s="202" t="s">
        <v>25</v>
      </c>
      <c r="CJ270" s="202" t="s">
        <v>25</v>
      </c>
      <c r="CK270" s="202" t="s">
        <v>1033</v>
      </c>
      <c r="CL270" s="203">
        <v>1</v>
      </c>
      <c r="CN270" s="202" t="s">
        <v>25</v>
      </c>
      <c r="CO270" s="202" t="s">
        <v>25</v>
      </c>
      <c r="CP270" s="202" t="s">
        <v>25</v>
      </c>
      <c r="CQ270" s="202" t="s">
        <v>25</v>
      </c>
      <c r="CR270" s="202" t="s">
        <v>1610</v>
      </c>
      <c r="CS270" s="202" t="s">
        <v>1630</v>
      </c>
      <c r="GB270" s="202" t="s">
        <v>1611</v>
      </c>
      <c r="GC270" s="202" t="s">
        <v>1515</v>
      </c>
      <c r="GD270" s="202" t="s">
        <v>1518</v>
      </c>
      <c r="GF270" s="203">
        <v>7.99</v>
      </c>
      <c r="GK270" s="204">
        <v>5</v>
      </c>
      <c r="GS270" s="204">
        <v>30</v>
      </c>
      <c r="GT270" s="204">
        <v>3</v>
      </c>
    </row>
    <row r="271" spans="1:202" ht="39" customHeight="1">
      <c r="A271" s="218" t="s">
        <v>1566</v>
      </c>
      <c r="B271" s="219" t="s">
        <v>4441</v>
      </c>
      <c r="C271" s="202" t="s">
        <v>1095</v>
      </c>
      <c r="D271" s="202" t="s">
        <v>1134</v>
      </c>
      <c r="H271" s="219" t="s">
        <v>4442</v>
      </c>
      <c r="I271" s="216" t="s">
        <v>3094</v>
      </c>
      <c r="J271" s="202" t="s">
        <v>3092</v>
      </c>
      <c r="K271" s="219" t="s">
        <v>4441</v>
      </c>
      <c r="L271" s="202" t="s">
        <v>1612</v>
      </c>
      <c r="Q271" s="203">
        <v>6.99</v>
      </c>
      <c r="R271" s="204">
        <v>50</v>
      </c>
      <c r="S271" s="220" t="s">
        <v>4443</v>
      </c>
      <c r="T271" s="221" t="s">
        <v>4444</v>
      </c>
      <c r="U271" s="223" t="s">
        <v>4445</v>
      </c>
      <c r="V271" s="222" t="s">
        <v>3100</v>
      </c>
      <c r="AJ271" s="217" t="s">
        <v>3095</v>
      </c>
      <c r="AK271" s="202" t="s">
        <v>3096</v>
      </c>
      <c r="AL271" s="202" t="s">
        <v>3097</v>
      </c>
      <c r="AM271" s="202" t="s">
        <v>3099</v>
      </c>
      <c r="AN271" s="202" t="s">
        <v>3098</v>
      </c>
      <c r="AO271" s="202" t="s">
        <v>3093</v>
      </c>
      <c r="AP271" s="202" t="s">
        <v>1893</v>
      </c>
      <c r="AY271" s="202" t="s">
        <v>3101</v>
      </c>
      <c r="AZ271" s="202" t="s">
        <v>1284</v>
      </c>
      <c r="BB271" s="202" t="s">
        <v>1628</v>
      </c>
      <c r="BK271" s="202" t="s">
        <v>1573</v>
      </c>
      <c r="BM271" s="202" t="s">
        <v>3102</v>
      </c>
      <c r="BN271" s="202" t="s">
        <v>3102</v>
      </c>
      <c r="BO271" s="202" t="s">
        <v>3102</v>
      </c>
      <c r="BP271" s="202" t="s">
        <v>3102</v>
      </c>
      <c r="BQ271" s="202" t="s">
        <v>3102</v>
      </c>
      <c r="BS271" s="202" t="s">
        <v>17</v>
      </c>
      <c r="BZ271" s="218" t="s">
        <v>3105</v>
      </c>
      <c r="CC271" s="202" t="s">
        <v>1629</v>
      </c>
      <c r="CD271" s="203" t="s">
        <v>3103</v>
      </c>
      <c r="CE271" s="203">
        <v>5</v>
      </c>
      <c r="CF271" s="202" t="s">
        <v>25</v>
      </c>
      <c r="CG271" s="203" t="s">
        <v>3104</v>
      </c>
      <c r="CH271" s="202" t="s">
        <v>25</v>
      </c>
      <c r="CI271" s="202" t="s">
        <v>25</v>
      </c>
      <c r="CJ271" s="202" t="s">
        <v>25</v>
      </c>
      <c r="CK271" s="202" t="s">
        <v>1033</v>
      </c>
      <c r="CL271" s="203">
        <v>1</v>
      </c>
      <c r="CN271" s="202" t="s">
        <v>25</v>
      </c>
      <c r="CO271" s="202" t="s">
        <v>25</v>
      </c>
      <c r="CP271" s="202" t="s">
        <v>25</v>
      </c>
      <c r="CQ271" s="202" t="s">
        <v>25</v>
      </c>
      <c r="CR271" s="202" t="s">
        <v>1610</v>
      </c>
      <c r="CS271" s="202" t="s">
        <v>1630</v>
      </c>
      <c r="GB271" s="202" t="s">
        <v>1611</v>
      </c>
      <c r="GC271" s="202" t="s">
        <v>1515</v>
      </c>
      <c r="GD271" s="202" t="s">
        <v>1518</v>
      </c>
      <c r="GF271" s="203">
        <v>7.99</v>
      </c>
      <c r="GK271" s="204">
        <v>5</v>
      </c>
      <c r="GS271" s="204">
        <v>30</v>
      </c>
      <c r="GT271" s="204">
        <v>3</v>
      </c>
    </row>
    <row r="272" spans="1:202" ht="39" customHeight="1">
      <c r="A272" s="218" t="s">
        <v>1566</v>
      </c>
      <c r="B272" s="219" t="s">
        <v>4446</v>
      </c>
      <c r="C272" s="202" t="s">
        <v>1095</v>
      </c>
      <c r="D272" s="202" t="s">
        <v>1134</v>
      </c>
      <c r="H272" s="219" t="s">
        <v>4447</v>
      </c>
      <c r="I272" s="216" t="s">
        <v>3094</v>
      </c>
      <c r="J272" s="202" t="s">
        <v>3092</v>
      </c>
      <c r="K272" s="219" t="s">
        <v>4446</v>
      </c>
      <c r="L272" s="202" t="s">
        <v>1612</v>
      </c>
      <c r="Q272" s="203">
        <v>6.99</v>
      </c>
      <c r="R272" s="204">
        <v>50</v>
      </c>
      <c r="S272" s="220" t="s">
        <v>4448</v>
      </c>
      <c r="T272" s="221" t="s">
        <v>4449</v>
      </c>
      <c r="U272" s="223" t="s">
        <v>4450</v>
      </c>
      <c r="V272" s="222" t="s">
        <v>3100</v>
      </c>
      <c r="AJ272" s="217" t="s">
        <v>3095</v>
      </c>
      <c r="AK272" s="202" t="s">
        <v>3096</v>
      </c>
      <c r="AL272" s="202" t="s">
        <v>3097</v>
      </c>
      <c r="AM272" s="202" t="s">
        <v>3099</v>
      </c>
      <c r="AN272" s="202" t="s">
        <v>3098</v>
      </c>
      <c r="AO272" s="202" t="s">
        <v>3093</v>
      </c>
      <c r="AP272" s="202" t="s">
        <v>1893</v>
      </c>
      <c r="AY272" s="202" t="s">
        <v>3101</v>
      </c>
      <c r="AZ272" s="202" t="s">
        <v>1284</v>
      </c>
      <c r="BB272" s="202" t="s">
        <v>1628</v>
      </c>
      <c r="BK272" s="202" t="s">
        <v>1573</v>
      </c>
      <c r="BM272" s="202" t="s">
        <v>3102</v>
      </c>
      <c r="BN272" s="202" t="s">
        <v>3102</v>
      </c>
      <c r="BO272" s="202" t="s">
        <v>3102</v>
      </c>
      <c r="BP272" s="202" t="s">
        <v>3102</v>
      </c>
      <c r="BQ272" s="202" t="s">
        <v>3102</v>
      </c>
      <c r="BS272" s="202" t="s">
        <v>17</v>
      </c>
      <c r="BZ272" s="218" t="s">
        <v>3105</v>
      </c>
      <c r="CC272" s="202" t="s">
        <v>1629</v>
      </c>
      <c r="CD272" s="203" t="s">
        <v>3103</v>
      </c>
      <c r="CE272" s="203">
        <v>5</v>
      </c>
      <c r="CF272" s="202" t="s">
        <v>25</v>
      </c>
      <c r="CG272" s="203" t="s">
        <v>3104</v>
      </c>
      <c r="CH272" s="202" t="s">
        <v>25</v>
      </c>
      <c r="CI272" s="202" t="s">
        <v>25</v>
      </c>
      <c r="CJ272" s="202" t="s">
        <v>25</v>
      </c>
      <c r="CK272" s="202" t="s">
        <v>1033</v>
      </c>
      <c r="CL272" s="203">
        <v>1</v>
      </c>
      <c r="CN272" s="202" t="s">
        <v>25</v>
      </c>
      <c r="CO272" s="202" t="s">
        <v>25</v>
      </c>
      <c r="CP272" s="202" t="s">
        <v>25</v>
      </c>
      <c r="CQ272" s="202" t="s">
        <v>25</v>
      </c>
      <c r="CR272" s="202" t="s">
        <v>1610</v>
      </c>
      <c r="CS272" s="202" t="s">
        <v>1630</v>
      </c>
      <c r="GB272" s="202" t="s">
        <v>1611</v>
      </c>
      <c r="GC272" s="202" t="s">
        <v>1515</v>
      </c>
      <c r="GD272" s="202" t="s">
        <v>1518</v>
      </c>
      <c r="GF272" s="203">
        <v>7.99</v>
      </c>
      <c r="GK272" s="204">
        <v>5</v>
      </c>
      <c r="GS272" s="204">
        <v>30</v>
      </c>
      <c r="GT272" s="204">
        <v>3</v>
      </c>
    </row>
    <row r="273" spans="1:202" ht="39" customHeight="1">
      <c r="A273" s="218" t="s">
        <v>1566</v>
      </c>
      <c r="B273" s="219" t="s">
        <v>4451</v>
      </c>
      <c r="C273" s="202" t="s">
        <v>1095</v>
      </c>
      <c r="D273" s="202" t="s">
        <v>1134</v>
      </c>
      <c r="H273" s="219" t="s">
        <v>4452</v>
      </c>
      <c r="I273" s="216" t="s">
        <v>3094</v>
      </c>
      <c r="J273" s="202" t="s">
        <v>3092</v>
      </c>
      <c r="K273" s="219" t="s">
        <v>4451</v>
      </c>
      <c r="L273" s="202" t="s">
        <v>1612</v>
      </c>
      <c r="Q273" s="203">
        <v>6.99</v>
      </c>
      <c r="R273" s="204">
        <v>50</v>
      </c>
      <c r="S273" s="220" t="s">
        <v>4453</v>
      </c>
      <c r="T273" s="221" t="s">
        <v>4454</v>
      </c>
      <c r="U273" s="223" t="s">
        <v>4455</v>
      </c>
      <c r="V273" s="222" t="s">
        <v>3100</v>
      </c>
      <c r="AJ273" s="217" t="s">
        <v>3095</v>
      </c>
      <c r="AK273" s="202" t="s">
        <v>3096</v>
      </c>
      <c r="AL273" s="202" t="s">
        <v>3097</v>
      </c>
      <c r="AM273" s="202" t="s">
        <v>3099</v>
      </c>
      <c r="AN273" s="202" t="s">
        <v>3098</v>
      </c>
      <c r="AO273" s="202" t="s">
        <v>3093</v>
      </c>
      <c r="AP273" s="202" t="s">
        <v>1893</v>
      </c>
      <c r="AY273" s="202" t="s">
        <v>3101</v>
      </c>
      <c r="AZ273" s="202" t="s">
        <v>1284</v>
      </c>
      <c r="BB273" s="202" t="s">
        <v>1628</v>
      </c>
      <c r="BK273" s="202" t="s">
        <v>1573</v>
      </c>
      <c r="BM273" s="202" t="s">
        <v>3102</v>
      </c>
      <c r="BN273" s="202" t="s">
        <v>3102</v>
      </c>
      <c r="BO273" s="202" t="s">
        <v>3102</v>
      </c>
      <c r="BP273" s="202" t="s">
        <v>3102</v>
      </c>
      <c r="BQ273" s="202" t="s">
        <v>3102</v>
      </c>
      <c r="BS273" s="202" t="s">
        <v>17</v>
      </c>
      <c r="BZ273" s="218" t="s">
        <v>3105</v>
      </c>
      <c r="CC273" s="202" t="s">
        <v>1629</v>
      </c>
      <c r="CD273" s="203" t="s">
        <v>3103</v>
      </c>
      <c r="CE273" s="203">
        <v>5</v>
      </c>
      <c r="CF273" s="202" t="s">
        <v>25</v>
      </c>
      <c r="CG273" s="203" t="s">
        <v>3104</v>
      </c>
      <c r="CH273" s="202" t="s">
        <v>25</v>
      </c>
      <c r="CI273" s="202" t="s">
        <v>25</v>
      </c>
      <c r="CJ273" s="202" t="s">
        <v>25</v>
      </c>
      <c r="CK273" s="202" t="s">
        <v>1033</v>
      </c>
      <c r="CL273" s="203">
        <v>1</v>
      </c>
      <c r="CN273" s="202" t="s">
        <v>25</v>
      </c>
      <c r="CO273" s="202" t="s">
        <v>25</v>
      </c>
      <c r="CP273" s="202" t="s">
        <v>25</v>
      </c>
      <c r="CQ273" s="202" t="s">
        <v>25</v>
      </c>
      <c r="CR273" s="202" t="s">
        <v>1610</v>
      </c>
      <c r="CS273" s="202" t="s">
        <v>1630</v>
      </c>
      <c r="GB273" s="202" t="s">
        <v>1611</v>
      </c>
      <c r="GC273" s="202" t="s">
        <v>1515</v>
      </c>
      <c r="GD273" s="202" t="s">
        <v>1518</v>
      </c>
      <c r="GF273" s="203">
        <v>7.99</v>
      </c>
      <c r="GK273" s="204">
        <v>5</v>
      </c>
      <c r="GS273" s="204">
        <v>30</v>
      </c>
      <c r="GT273" s="204">
        <v>3</v>
      </c>
    </row>
    <row r="274" spans="1:202" ht="39" customHeight="1">
      <c r="A274" s="218" t="s">
        <v>1566</v>
      </c>
      <c r="B274" s="219" t="s">
        <v>4456</v>
      </c>
      <c r="C274" s="202" t="s">
        <v>1095</v>
      </c>
      <c r="D274" s="202" t="s">
        <v>1134</v>
      </c>
      <c r="H274" s="219" t="s">
        <v>4457</v>
      </c>
      <c r="I274" s="216" t="s">
        <v>3094</v>
      </c>
      <c r="J274" s="202" t="s">
        <v>3092</v>
      </c>
      <c r="K274" s="219" t="s">
        <v>4456</v>
      </c>
      <c r="L274" s="202" t="s">
        <v>1612</v>
      </c>
      <c r="Q274" s="203">
        <v>6.99</v>
      </c>
      <c r="R274" s="204">
        <v>50</v>
      </c>
      <c r="S274" s="220" t="s">
        <v>4458</v>
      </c>
      <c r="T274" s="221" t="s">
        <v>4459</v>
      </c>
      <c r="U274" s="223" t="s">
        <v>4460</v>
      </c>
      <c r="V274" s="222" t="s">
        <v>3100</v>
      </c>
      <c r="AJ274" s="217" t="s">
        <v>3095</v>
      </c>
      <c r="AK274" s="202" t="s">
        <v>3096</v>
      </c>
      <c r="AL274" s="202" t="s">
        <v>3097</v>
      </c>
      <c r="AM274" s="202" t="s">
        <v>3099</v>
      </c>
      <c r="AN274" s="202" t="s">
        <v>3098</v>
      </c>
      <c r="AO274" s="202" t="s">
        <v>3093</v>
      </c>
      <c r="AP274" s="202" t="s">
        <v>1893</v>
      </c>
      <c r="AY274" s="202" t="s">
        <v>3101</v>
      </c>
      <c r="AZ274" s="202" t="s">
        <v>1284</v>
      </c>
      <c r="BB274" s="202" t="s">
        <v>1628</v>
      </c>
      <c r="BK274" s="202" t="s">
        <v>1573</v>
      </c>
      <c r="BM274" s="202" t="s">
        <v>3102</v>
      </c>
      <c r="BN274" s="202" t="s">
        <v>3102</v>
      </c>
      <c r="BO274" s="202" t="s">
        <v>3102</v>
      </c>
      <c r="BP274" s="202" t="s">
        <v>3102</v>
      </c>
      <c r="BQ274" s="202" t="s">
        <v>3102</v>
      </c>
      <c r="BS274" s="202" t="s">
        <v>17</v>
      </c>
      <c r="BZ274" s="218" t="s">
        <v>3105</v>
      </c>
      <c r="CC274" s="202" t="s">
        <v>1629</v>
      </c>
      <c r="CD274" s="203" t="s">
        <v>3103</v>
      </c>
      <c r="CE274" s="203">
        <v>5</v>
      </c>
      <c r="CF274" s="202" t="s">
        <v>25</v>
      </c>
      <c r="CG274" s="203" t="s">
        <v>3104</v>
      </c>
      <c r="CH274" s="202" t="s">
        <v>25</v>
      </c>
      <c r="CI274" s="202" t="s">
        <v>25</v>
      </c>
      <c r="CJ274" s="202" t="s">
        <v>25</v>
      </c>
      <c r="CK274" s="202" t="s">
        <v>1033</v>
      </c>
      <c r="CL274" s="203">
        <v>1</v>
      </c>
      <c r="CN274" s="202" t="s">
        <v>25</v>
      </c>
      <c r="CO274" s="202" t="s">
        <v>25</v>
      </c>
      <c r="CP274" s="202" t="s">
        <v>25</v>
      </c>
      <c r="CQ274" s="202" t="s">
        <v>25</v>
      </c>
      <c r="CR274" s="202" t="s">
        <v>1610</v>
      </c>
      <c r="CS274" s="202" t="s">
        <v>1630</v>
      </c>
      <c r="GB274" s="202" t="s">
        <v>1611</v>
      </c>
      <c r="GC274" s="202" t="s">
        <v>1515</v>
      </c>
      <c r="GD274" s="202" t="s">
        <v>1518</v>
      </c>
      <c r="GF274" s="203">
        <v>7.99</v>
      </c>
      <c r="GK274" s="204">
        <v>5</v>
      </c>
      <c r="GS274" s="204">
        <v>30</v>
      </c>
      <c r="GT274" s="204">
        <v>3</v>
      </c>
    </row>
    <row r="275" spans="1:202" ht="39" customHeight="1">
      <c r="A275" s="218" t="s">
        <v>1566</v>
      </c>
      <c r="B275" s="219" t="s">
        <v>4461</v>
      </c>
      <c r="C275" s="202" t="s">
        <v>1095</v>
      </c>
      <c r="D275" s="202" t="s">
        <v>1134</v>
      </c>
      <c r="H275" s="219" t="s">
        <v>4462</v>
      </c>
      <c r="I275" s="216" t="s">
        <v>3094</v>
      </c>
      <c r="J275" s="202" t="s">
        <v>3092</v>
      </c>
      <c r="K275" s="219" t="s">
        <v>4461</v>
      </c>
      <c r="L275" s="202" t="s">
        <v>1612</v>
      </c>
      <c r="Q275" s="203">
        <v>6.99</v>
      </c>
      <c r="R275" s="204">
        <v>50</v>
      </c>
      <c r="S275" s="220" t="s">
        <v>4463</v>
      </c>
      <c r="T275" s="221" t="s">
        <v>4464</v>
      </c>
      <c r="U275" s="223" t="s">
        <v>4465</v>
      </c>
      <c r="V275" s="222" t="s">
        <v>3100</v>
      </c>
      <c r="AJ275" s="217" t="s">
        <v>3095</v>
      </c>
      <c r="AK275" s="202" t="s">
        <v>3096</v>
      </c>
      <c r="AL275" s="202" t="s">
        <v>3097</v>
      </c>
      <c r="AM275" s="202" t="s">
        <v>3099</v>
      </c>
      <c r="AN275" s="202" t="s">
        <v>3098</v>
      </c>
      <c r="AO275" s="202" t="s">
        <v>3093</v>
      </c>
      <c r="AP275" s="202" t="s">
        <v>1893</v>
      </c>
      <c r="AY275" s="202" t="s">
        <v>3101</v>
      </c>
      <c r="AZ275" s="202" t="s">
        <v>1284</v>
      </c>
      <c r="BB275" s="202" t="s">
        <v>1628</v>
      </c>
      <c r="BK275" s="202" t="s">
        <v>1573</v>
      </c>
      <c r="BM275" s="202" t="s">
        <v>3102</v>
      </c>
      <c r="BN275" s="202" t="s">
        <v>3102</v>
      </c>
      <c r="BO275" s="202" t="s">
        <v>3102</v>
      </c>
      <c r="BP275" s="202" t="s">
        <v>3102</v>
      </c>
      <c r="BQ275" s="202" t="s">
        <v>3102</v>
      </c>
      <c r="BS275" s="202" t="s">
        <v>17</v>
      </c>
      <c r="BZ275" s="218" t="s">
        <v>3105</v>
      </c>
      <c r="CC275" s="202" t="s">
        <v>1629</v>
      </c>
      <c r="CD275" s="203" t="s">
        <v>3103</v>
      </c>
      <c r="CE275" s="203">
        <v>5</v>
      </c>
      <c r="CF275" s="202" t="s">
        <v>25</v>
      </c>
      <c r="CG275" s="203" t="s">
        <v>3104</v>
      </c>
      <c r="CH275" s="202" t="s">
        <v>25</v>
      </c>
      <c r="CI275" s="202" t="s">
        <v>25</v>
      </c>
      <c r="CJ275" s="202" t="s">
        <v>25</v>
      </c>
      <c r="CK275" s="202" t="s">
        <v>1033</v>
      </c>
      <c r="CL275" s="203">
        <v>1</v>
      </c>
      <c r="CN275" s="202" t="s">
        <v>25</v>
      </c>
      <c r="CO275" s="202" t="s">
        <v>25</v>
      </c>
      <c r="CP275" s="202" t="s">
        <v>25</v>
      </c>
      <c r="CQ275" s="202" t="s">
        <v>25</v>
      </c>
      <c r="CR275" s="202" t="s">
        <v>1610</v>
      </c>
      <c r="CS275" s="202" t="s">
        <v>1630</v>
      </c>
      <c r="GB275" s="202" t="s">
        <v>1611</v>
      </c>
      <c r="GC275" s="202" t="s">
        <v>1515</v>
      </c>
      <c r="GD275" s="202" t="s">
        <v>1518</v>
      </c>
      <c r="GF275" s="203">
        <v>7.99</v>
      </c>
      <c r="GK275" s="204">
        <v>5</v>
      </c>
      <c r="GS275" s="204">
        <v>30</v>
      </c>
      <c r="GT275" s="204">
        <v>3</v>
      </c>
    </row>
    <row r="276" spans="1:202" ht="39" customHeight="1">
      <c r="A276" s="218" t="s">
        <v>1566</v>
      </c>
      <c r="B276" s="219" t="s">
        <v>4466</v>
      </c>
      <c r="C276" s="202" t="s">
        <v>1095</v>
      </c>
      <c r="D276" s="202" t="s">
        <v>1134</v>
      </c>
      <c r="H276" s="219" t="s">
        <v>4467</v>
      </c>
      <c r="I276" s="216" t="s">
        <v>3094</v>
      </c>
      <c r="J276" s="202" t="s">
        <v>3092</v>
      </c>
      <c r="K276" s="219" t="s">
        <v>4466</v>
      </c>
      <c r="L276" s="202" t="s">
        <v>1612</v>
      </c>
      <c r="Q276" s="203">
        <v>6.99</v>
      </c>
      <c r="R276" s="204">
        <v>50</v>
      </c>
      <c r="S276" s="220" t="s">
        <v>4468</v>
      </c>
      <c r="T276" s="221" t="s">
        <v>4469</v>
      </c>
      <c r="U276" s="223" t="s">
        <v>4470</v>
      </c>
      <c r="V276" s="222" t="s">
        <v>3100</v>
      </c>
      <c r="AJ276" s="217" t="s">
        <v>3095</v>
      </c>
      <c r="AK276" s="202" t="s">
        <v>3096</v>
      </c>
      <c r="AL276" s="202" t="s">
        <v>3097</v>
      </c>
      <c r="AM276" s="202" t="s">
        <v>3099</v>
      </c>
      <c r="AN276" s="202" t="s">
        <v>3098</v>
      </c>
      <c r="AO276" s="202" t="s">
        <v>3093</v>
      </c>
      <c r="AP276" s="202" t="s">
        <v>1893</v>
      </c>
      <c r="AY276" s="202" t="s">
        <v>3101</v>
      </c>
      <c r="AZ276" s="202" t="s">
        <v>1284</v>
      </c>
      <c r="BB276" s="202" t="s">
        <v>1628</v>
      </c>
      <c r="BK276" s="202" t="s">
        <v>1573</v>
      </c>
      <c r="BM276" s="202" t="s">
        <v>3102</v>
      </c>
      <c r="BN276" s="202" t="s">
        <v>3102</v>
      </c>
      <c r="BO276" s="202" t="s">
        <v>3102</v>
      </c>
      <c r="BP276" s="202" t="s">
        <v>3102</v>
      </c>
      <c r="BQ276" s="202" t="s">
        <v>3102</v>
      </c>
      <c r="BS276" s="202" t="s">
        <v>17</v>
      </c>
      <c r="BZ276" s="218" t="s">
        <v>3105</v>
      </c>
      <c r="CC276" s="202" t="s">
        <v>1629</v>
      </c>
      <c r="CD276" s="203" t="s">
        <v>3103</v>
      </c>
      <c r="CE276" s="203">
        <v>5</v>
      </c>
      <c r="CF276" s="202" t="s">
        <v>25</v>
      </c>
      <c r="CG276" s="203" t="s">
        <v>3104</v>
      </c>
      <c r="CH276" s="202" t="s">
        <v>25</v>
      </c>
      <c r="CI276" s="202" t="s">
        <v>25</v>
      </c>
      <c r="CJ276" s="202" t="s">
        <v>25</v>
      </c>
      <c r="CK276" s="202" t="s">
        <v>1033</v>
      </c>
      <c r="CL276" s="203">
        <v>1</v>
      </c>
      <c r="CN276" s="202" t="s">
        <v>25</v>
      </c>
      <c r="CO276" s="202" t="s">
        <v>25</v>
      </c>
      <c r="CP276" s="202" t="s">
        <v>25</v>
      </c>
      <c r="CQ276" s="202" t="s">
        <v>25</v>
      </c>
      <c r="CR276" s="202" t="s">
        <v>1610</v>
      </c>
      <c r="CS276" s="202" t="s">
        <v>1630</v>
      </c>
      <c r="GB276" s="202" t="s">
        <v>1611</v>
      </c>
      <c r="GC276" s="202" t="s">
        <v>1515</v>
      </c>
      <c r="GD276" s="202" t="s">
        <v>1518</v>
      </c>
      <c r="GF276" s="203">
        <v>7.99</v>
      </c>
      <c r="GK276" s="204">
        <v>5</v>
      </c>
      <c r="GS276" s="204">
        <v>30</v>
      </c>
      <c r="GT276" s="204">
        <v>3</v>
      </c>
    </row>
    <row r="277" spans="1:202" ht="39" customHeight="1">
      <c r="A277" s="218" t="s">
        <v>1566</v>
      </c>
      <c r="B277" s="219" t="s">
        <v>4471</v>
      </c>
      <c r="C277" s="202" t="s">
        <v>1095</v>
      </c>
      <c r="D277" s="202" t="s">
        <v>1134</v>
      </c>
      <c r="H277" s="219" t="s">
        <v>4472</v>
      </c>
      <c r="I277" s="216" t="s">
        <v>3094</v>
      </c>
      <c r="J277" s="202" t="s">
        <v>3092</v>
      </c>
      <c r="K277" s="219" t="s">
        <v>4471</v>
      </c>
      <c r="L277" s="202" t="s">
        <v>1612</v>
      </c>
      <c r="Q277" s="203">
        <v>6.99</v>
      </c>
      <c r="R277" s="204">
        <v>50</v>
      </c>
      <c r="S277" s="220" t="s">
        <v>4473</v>
      </c>
      <c r="T277" s="221" t="s">
        <v>4474</v>
      </c>
      <c r="U277" s="223" t="s">
        <v>4475</v>
      </c>
      <c r="V277" s="222" t="s">
        <v>3100</v>
      </c>
      <c r="AJ277" s="217" t="s">
        <v>3095</v>
      </c>
      <c r="AK277" s="202" t="s">
        <v>3096</v>
      </c>
      <c r="AL277" s="202" t="s">
        <v>3097</v>
      </c>
      <c r="AM277" s="202" t="s">
        <v>3099</v>
      </c>
      <c r="AN277" s="202" t="s">
        <v>3098</v>
      </c>
      <c r="AO277" s="202" t="s">
        <v>3093</v>
      </c>
      <c r="AP277" s="202" t="s">
        <v>1893</v>
      </c>
      <c r="AY277" s="202" t="s">
        <v>3101</v>
      </c>
      <c r="AZ277" s="202" t="s">
        <v>1284</v>
      </c>
      <c r="BB277" s="202" t="s">
        <v>1628</v>
      </c>
      <c r="BK277" s="202" t="s">
        <v>1573</v>
      </c>
      <c r="BM277" s="202" t="s">
        <v>3102</v>
      </c>
      <c r="BN277" s="202" t="s">
        <v>3102</v>
      </c>
      <c r="BO277" s="202" t="s">
        <v>3102</v>
      </c>
      <c r="BP277" s="202" t="s">
        <v>3102</v>
      </c>
      <c r="BQ277" s="202" t="s">
        <v>3102</v>
      </c>
      <c r="BS277" s="202" t="s">
        <v>17</v>
      </c>
      <c r="BZ277" s="218" t="s">
        <v>3105</v>
      </c>
      <c r="CC277" s="202" t="s">
        <v>1629</v>
      </c>
      <c r="CD277" s="203" t="s">
        <v>3103</v>
      </c>
      <c r="CE277" s="203">
        <v>5</v>
      </c>
      <c r="CF277" s="202" t="s">
        <v>25</v>
      </c>
      <c r="CG277" s="203" t="s">
        <v>3104</v>
      </c>
      <c r="CH277" s="202" t="s">
        <v>25</v>
      </c>
      <c r="CI277" s="202" t="s">
        <v>25</v>
      </c>
      <c r="CJ277" s="202" t="s">
        <v>25</v>
      </c>
      <c r="CK277" s="202" t="s">
        <v>1033</v>
      </c>
      <c r="CL277" s="203">
        <v>1</v>
      </c>
      <c r="CN277" s="202" t="s">
        <v>25</v>
      </c>
      <c r="CO277" s="202" t="s">
        <v>25</v>
      </c>
      <c r="CP277" s="202" t="s">
        <v>25</v>
      </c>
      <c r="CQ277" s="202" t="s">
        <v>25</v>
      </c>
      <c r="CR277" s="202" t="s">
        <v>1610</v>
      </c>
      <c r="CS277" s="202" t="s">
        <v>1630</v>
      </c>
      <c r="GB277" s="202" t="s">
        <v>1611</v>
      </c>
      <c r="GC277" s="202" t="s">
        <v>1515</v>
      </c>
      <c r="GD277" s="202" t="s">
        <v>1518</v>
      </c>
      <c r="GF277" s="203">
        <v>7.99</v>
      </c>
      <c r="GK277" s="204">
        <v>5</v>
      </c>
      <c r="GS277" s="204">
        <v>30</v>
      </c>
      <c r="GT277" s="204">
        <v>3</v>
      </c>
    </row>
    <row r="278" spans="1:202" ht="39" customHeight="1">
      <c r="A278" s="218" t="s">
        <v>1566</v>
      </c>
      <c r="B278" s="219" t="s">
        <v>4476</v>
      </c>
      <c r="C278" s="202" t="s">
        <v>1095</v>
      </c>
      <c r="D278" s="202" t="s">
        <v>1134</v>
      </c>
      <c r="H278" s="219" t="s">
        <v>4477</v>
      </c>
      <c r="I278" s="216" t="s">
        <v>3094</v>
      </c>
      <c r="J278" s="202" t="s">
        <v>3092</v>
      </c>
      <c r="K278" s="219" t="s">
        <v>4476</v>
      </c>
      <c r="L278" s="202" t="s">
        <v>1612</v>
      </c>
      <c r="Q278" s="203">
        <v>6.99</v>
      </c>
      <c r="R278" s="204">
        <v>50</v>
      </c>
      <c r="S278" s="220" t="s">
        <v>4478</v>
      </c>
      <c r="T278" s="221" t="s">
        <v>4479</v>
      </c>
      <c r="U278" s="223" t="s">
        <v>4480</v>
      </c>
      <c r="V278" s="222" t="s">
        <v>3100</v>
      </c>
      <c r="AJ278" s="217" t="s">
        <v>3095</v>
      </c>
      <c r="AK278" s="202" t="s">
        <v>3096</v>
      </c>
      <c r="AL278" s="202" t="s">
        <v>3097</v>
      </c>
      <c r="AM278" s="202" t="s">
        <v>3099</v>
      </c>
      <c r="AN278" s="202" t="s">
        <v>3098</v>
      </c>
      <c r="AO278" s="202" t="s">
        <v>3093</v>
      </c>
      <c r="AP278" s="202" t="s">
        <v>1893</v>
      </c>
      <c r="AY278" s="202" t="s">
        <v>3101</v>
      </c>
      <c r="AZ278" s="202" t="s">
        <v>1284</v>
      </c>
      <c r="BB278" s="202" t="s">
        <v>1628</v>
      </c>
      <c r="BK278" s="202" t="s">
        <v>1573</v>
      </c>
      <c r="BM278" s="202" t="s">
        <v>3102</v>
      </c>
      <c r="BN278" s="202" t="s">
        <v>3102</v>
      </c>
      <c r="BO278" s="202" t="s">
        <v>3102</v>
      </c>
      <c r="BP278" s="202" t="s">
        <v>3102</v>
      </c>
      <c r="BQ278" s="202" t="s">
        <v>3102</v>
      </c>
      <c r="BS278" s="202" t="s">
        <v>17</v>
      </c>
      <c r="BZ278" s="218" t="s">
        <v>3105</v>
      </c>
      <c r="CC278" s="202" t="s">
        <v>1629</v>
      </c>
      <c r="CD278" s="203" t="s">
        <v>3103</v>
      </c>
      <c r="CE278" s="203">
        <v>5</v>
      </c>
      <c r="CF278" s="202" t="s">
        <v>25</v>
      </c>
      <c r="CG278" s="203" t="s">
        <v>3104</v>
      </c>
      <c r="CH278" s="202" t="s">
        <v>25</v>
      </c>
      <c r="CI278" s="202" t="s">
        <v>25</v>
      </c>
      <c r="CJ278" s="202" t="s">
        <v>25</v>
      </c>
      <c r="CK278" s="202" t="s">
        <v>1033</v>
      </c>
      <c r="CL278" s="203">
        <v>1</v>
      </c>
      <c r="CN278" s="202" t="s">
        <v>25</v>
      </c>
      <c r="CO278" s="202" t="s">
        <v>25</v>
      </c>
      <c r="CP278" s="202" t="s">
        <v>25</v>
      </c>
      <c r="CQ278" s="202" t="s">
        <v>25</v>
      </c>
      <c r="CR278" s="202" t="s">
        <v>1610</v>
      </c>
      <c r="CS278" s="202" t="s">
        <v>1630</v>
      </c>
      <c r="GB278" s="202" t="s">
        <v>1611</v>
      </c>
      <c r="GC278" s="202" t="s">
        <v>1515</v>
      </c>
      <c r="GD278" s="202" t="s">
        <v>1518</v>
      </c>
      <c r="GF278" s="203">
        <v>7.99</v>
      </c>
      <c r="GK278" s="204">
        <v>5</v>
      </c>
      <c r="GS278" s="204">
        <v>30</v>
      </c>
      <c r="GT278" s="204">
        <v>3</v>
      </c>
    </row>
    <row r="279" spans="1:202" ht="39" customHeight="1">
      <c r="A279" s="218" t="s">
        <v>1566</v>
      </c>
      <c r="B279" s="219" t="s">
        <v>4481</v>
      </c>
      <c r="C279" s="202" t="s">
        <v>1095</v>
      </c>
      <c r="D279" s="202" t="s">
        <v>1134</v>
      </c>
      <c r="H279" s="219" t="s">
        <v>4482</v>
      </c>
      <c r="I279" s="216" t="s">
        <v>3094</v>
      </c>
      <c r="J279" s="202" t="s">
        <v>3092</v>
      </c>
      <c r="K279" s="219" t="s">
        <v>4481</v>
      </c>
      <c r="L279" s="202" t="s">
        <v>1612</v>
      </c>
      <c r="Q279" s="203">
        <v>6.99</v>
      </c>
      <c r="R279" s="204">
        <v>50</v>
      </c>
      <c r="S279" s="220" t="s">
        <v>4483</v>
      </c>
      <c r="T279" s="221" t="s">
        <v>4484</v>
      </c>
      <c r="U279" s="223" t="s">
        <v>4485</v>
      </c>
      <c r="V279" s="222" t="s">
        <v>3100</v>
      </c>
      <c r="AJ279" s="217" t="s">
        <v>3095</v>
      </c>
      <c r="AK279" s="202" t="s">
        <v>3096</v>
      </c>
      <c r="AL279" s="202" t="s">
        <v>3097</v>
      </c>
      <c r="AM279" s="202" t="s">
        <v>3099</v>
      </c>
      <c r="AN279" s="202" t="s">
        <v>3098</v>
      </c>
      <c r="AO279" s="202" t="s">
        <v>3093</v>
      </c>
      <c r="AP279" s="202" t="s">
        <v>1893</v>
      </c>
      <c r="AY279" s="202" t="s">
        <v>3101</v>
      </c>
      <c r="AZ279" s="202" t="s">
        <v>1284</v>
      </c>
      <c r="BB279" s="202" t="s">
        <v>1628</v>
      </c>
      <c r="BK279" s="202" t="s">
        <v>1573</v>
      </c>
      <c r="BM279" s="202" t="s">
        <v>3102</v>
      </c>
      <c r="BN279" s="202" t="s">
        <v>3102</v>
      </c>
      <c r="BO279" s="202" t="s">
        <v>3102</v>
      </c>
      <c r="BP279" s="202" t="s">
        <v>3102</v>
      </c>
      <c r="BQ279" s="202" t="s">
        <v>3102</v>
      </c>
      <c r="BS279" s="202" t="s">
        <v>17</v>
      </c>
      <c r="BZ279" s="218" t="s">
        <v>3105</v>
      </c>
      <c r="CC279" s="202" t="s">
        <v>1629</v>
      </c>
      <c r="CD279" s="203" t="s">
        <v>3103</v>
      </c>
      <c r="CE279" s="203">
        <v>5</v>
      </c>
      <c r="CF279" s="202" t="s">
        <v>25</v>
      </c>
      <c r="CG279" s="203" t="s">
        <v>3104</v>
      </c>
      <c r="CH279" s="202" t="s">
        <v>25</v>
      </c>
      <c r="CI279" s="202" t="s">
        <v>25</v>
      </c>
      <c r="CJ279" s="202" t="s">
        <v>25</v>
      </c>
      <c r="CK279" s="202" t="s">
        <v>1033</v>
      </c>
      <c r="CL279" s="203">
        <v>1</v>
      </c>
      <c r="CN279" s="202" t="s">
        <v>25</v>
      </c>
      <c r="CO279" s="202" t="s">
        <v>25</v>
      </c>
      <c r="CP279" s="202" t="s">
        <v>25</v>
      </c>
      <c r="CQ279" s="202" t="s">
        <v>25</v>
      </c>
      <c r="CR279" s="202" t="s">
        <v>1610</v>
      </c>
      <c r="CS279" s="202" t="s">
        <v>1630</v>
      </c>
      <c r="GB279" s="202" t="s">
        <v>1611</v>
      </c>
      <c r="GC279" s="202" t="s">
        <v>1515</v>
      </c>
      <c r="GD279" s="202" t="s">
        <v>1518</v>
      </c>
      <c r="GF279" s="203">
        <v>7.99</v>
      </c>
      <c r="GK279" s="204">
        <v>5</v>
      </c>
      <c r="GS279" s="204">
        <v>30</v>
      </c>
      <c r="GT279" s="204">
        <v>3</v>
      </c>
    </row>
    <row r="280" spans="1:202" ht="39" customHeight="1">
      <c r="A280" s="218" t="s">
        <v>1566</v>
      </c>
      <c r="B280" s="219" t="s">
        <v>4486</v>
      </c>
      <c r="C280" s="202" t="s">
        <v>1095</v>
      </c>
      <c r="D280" s="202" t="s">
        <v>1134</v>
      </c>
      <c r="H280" s="219" t="s">
        <v>4487</v>
      </c>
      <c r="I280" s="216" t="s">
        <v>3094</v>
      </c>
      <c r="J280" s="202" t="s">
        <v>3092</v>
      </c>
      <c r="K280" s="219" t="s">
        <v>4486</v>
      </c>
      <c r="L280" s="202" t="s">
        <v>1612</v>
      </c>
      <c r="Q280" s="203">
        <v>6.99</v>
      </c>
      <c r="R280" s="204">
        <v>50</v>
      </c>
      <c r="S280" s="220" t="s">
        <v>4488</v>
      </c>
      <c r="T280" s="221" t="s">
        <v>4489</v>
      </c>
      <c r="U280" s="223" t="s">
        <v>4490</v>
      </c>
      <c r="V280" s="222" t="s">
        <v>3100</v>
      </c>
      <c r="AJ280" s="217" t="s">
        <v>3095</v>
      </c>
      <c r="AK280" s="202" t="s">
        <v>3096</v>
      </c>
      <c r="AL280" s="202" t="s">
        <v>3097</v>
      </c>
      <c r="AM280" s="202" t="s">
        <v>3099</v>
      </c>
      <c r="AN280" s="202" t="s">
        <v>3098</v>
      </c>
      <c r="AO280" s="202" t="s">
        <v>3093</v>
      </c>
      <c r="AP280" s="202" t="s">
        <v>1893</v>
      </c>
      <c r="AY280" s="202" t="s">
        <v>3101</v>
      </c>
      <c r="AZ280" s="202" t="s">
        <v>1284</v>
      </c>
      <c r="BB280" s="202" t="s">
        <v>1628</v>
      </c>
      <c r="BK280" s="202" t="s">
        <v>1573</v>
      </c>
      <c r="BM280" s="202" t="s">
        <v>3102</v>
      </c>
      <c r="BN280" s="202" t="s">
        <v>3102</v>
      </c>
      <c r="BO280" s="202" t="s">
        <v>3102</v>
      </c>
      <c r="BP280" s="202" t="s">
        <v>3102</v>
      </c>
      <c r="BQ280" s="202" t="s">
        <v>3102</v>
      </c>
      <c r="BS280" s="202" t="s">
        <v>17</v>
      </c>
      <c r="BZ280" s="218" t="s">
        <v>3105</v>
      </c>
      <c r="CC280" s="202" t="s">
        <v>1629</v>
      </c>
      <c r="CD280" s="203" t="s">
        <v>3103</v>
      </c>
      <c r="CE280" s="203">
        <v>5</v>
      </c>
      <c r="CF280" s="202" t="s">
        <v>25</v>
      </c>
      <c r="CG280" s="203" t="s">
        <v>3104</v>
      </c>
      <c r="CH280" s="202" t="s">
        <v>25</v>
      </c>
      <c r="CI280" s="202" t="s">
        <v>25</v>
      </c>
      <c r="CJ280" s="202" t="s">
        <v>25</v>
      </c>
      <c r="CK280" s="202" t="s">
        <v>1033</v>
      </c>
      <c r="CL280" s="203">
        <v>1</v>
      </c>
      <c r="CN280" s="202" t="s">
        <v>25</v>
      </c>
      <c r="CO280" s="202" t="s">
        <v>25</v>
      </c>
      <c r="CP280" s="202" t="s">
        <v>25</v>
      </c>
      <c r="CQ280" s="202" t="s">
        <v>25</v>
      </c>
      <c r="CR280" s="202" t="s">
        <v>1610</v>
      </c>
      <c r="CS280" s="202" t="s">
        <v>1630</v>
      </c>
      <c r="GB280" s="202" t="s">
        <v>1611</v>
      </c>
      <c r="GC280" s="202" t="s">
        <v>1515</v>
      </c>
      <c r="GD280" s="202" t="s">
        <v>1518</v>
      </c>
      <c r="GF280" s="203">
        <v>7.99</v>
      </c>
      <c r="GK280" s="204">
        <v>5</v>
      </c>
      <c r="GS280" s="204">
        <v>30</v>
      </c>
      <c r="GT280" s="204">
        <v>3</v>
      </c>
    </row>
    <row r="281" spans="1:202" ht="39" customHeight="1">
      <c r="A281" s="218" t="s">
        <v>1566</v>
      </c>
      <c r="B281" s="219" t="s">
        <v>4491</v>
      </c>
      <c r="C281" s="202" t="s">
        <v>1095</v>
      </c>
      <c r="D281" s="202" t="s">
        <v>1134</v>
      </c>
      <c r="H281" s="219" t="s">
        <v>4492</v>
      </c>
      <c r="I281" s="216" t="s">
        <v>3094</v>
      </c>
      <c r="J281" s="202" t="s">
        <v>3092</v>
      </c>
      <c r="K281" s="219" t="s">
        <v>4491</v>
      </c>
      <c r="L281" s="202" t="s">
        <v>1612</v>
      </c>
      <c r="Q281" s="203">
        <v>6.99</v>
      </c>
      <c r="R281" s="204">
        <v>50</v>
      </c>
      <c r="S281" s="220" t="s">
        <v>4493</v>
      </c>
      <c r="T281" s="221" t="s">
        <v>4494</v>
      </c>
      <c r="U281" s="223" t="s">
        <v>4495</v>
      </c>
      <c r="V281" s="222" t="s">
        <v>3100</v>
      </c>
      <c r="AJ281" s="217" t="s">
        <v>3095</v>
      </c>
      <c r="AK281" s="202" t="s">
        <v>3096</v>
      </c>
      <c r="AL281" s="202" t="s">
        <v>3097</v>
      </c>
      <c r="AM281" s="202" t="s">
        <v>3099</v>
      </c>
      <c r="AN281" s="202" t="s">
        <v>3098</v>
      </c>
      <c r="AO281" s="202" t="s">
        <v>3093</v>
      </c>
      <c r="AP281" s="202" t="s">
        <v>1893</v>
      </c>
      <c r="AY281" s="202" t="s">
        <v>3101</v>
      </c>
      <c r="AZ281" s="202" t="s">
        <v>1284</v>
      </c>
      <c r="BB281" s="202" t="s">
        <v>1628</v>
      </c>
      <c r="BK281" s="202" t="s">
        <v>1573</v>
      </c>
      <c r="BM281" s="202" t="s">
        <v>3102</v>
      </c>
      <c r="BN281" s="202" t="s">
        <v>3102</v>
      </c>
      <c r="BO281" s="202" t="s">
        <v>3102</v>
      </c>
      <c r="BP281" s="202" t="s">
        <v>3102</v>
      </c>
      <c r="BQ281" s="202" t="s">
        <v>3102</v>
      </c>
      <c r="BS281" s="202" t="s">
        <v>17</v>
      </c>
      <c r="BZ281" s="218" t="s">
        <v>3105</v>
      </c>
      <c r="CC281" s="202" t="s">
        <v>1629</v>
      </c>
      <c r="CD281" s="203" t="s">
        <v>3103</v>
      </c>
      <c r="CE281" s="203">
        <v>5</v>
      </c>
      <c r="CF281" s="202" t="s">
        <v>25</v>
      </c>
      <c r="CG281" s="203" t="s">
        <v>3104</v>
      </c>
      <c r="CH281" s="202" t="s">
        <v>25</v>
      </c>
      <c r="CI281" s="202" t="s">
        <v>25</v>
      </c>
      <c r="CJ281" s="202" t="s">
        <v>25</v>
      </c>
      <c r="CK281" s="202" t="s">
        <v>1033</v>
      </c>
      <c r="CL281" s="203">
        <v>1</v>
      </c>
      <c r="CN281" s="202" t="s">
        <v>25</v>
      </c>
      <c r="CO281" s="202" t="s">
        <v>25</v>
      </c>
      <c r="CP281" s="202" t="s">
        <v>25</v>
      </c>
      <c r="CQ281" s="202" t="s">
        <v>25</v>
      </c>
      <c r="CR281" s="202" t="s">
        <v>1610</v>
      </c>
      <c r="CS281" s="202" t="s">
        <v>1630</v>
      </c>
      <c r="GB281" s="202" t="s">
        <v>1611</v>
      </c>
      <c r="GC281" s="202" t="s">
        <v>1515</v>
      </c>
      <c r="GD281" s="202" t="s">
        <v>1518</v>
      </c>
      <c r="GF281" s="203">
        <v>7.99</v>
      </c>
      <c r="GK281" s="204">
        <v>5</v>
      </c>
      <c r="GS281" s="204">
        <v>30</v>
      </c>
      <c r="GT281" s="204">
        <v>3</v>
      </c>
    </row>
    <row r="282" spans="1:202" ht="39" customHeight="1">
      <c r="A282" s="218" t="s">
        <v>1566</v>
      </c>
      <c r="B282" s="219" t="s">
        <v>4496</v>
      </c>
      <c r="C282" s="202" t="s">
        <v>1095</v>
      </c>
      <c r="D282" s="202" t="s">
        <v>1134</v>
      </c>
      <c r="H282" s="219" t="s">
        <v>4497</v>
      </c>
      <c r="I282" s="216" t="s">
        <v>3094</v>
      </c>
      <c r="J282" s="202" t="s">
        <v>3092</v>
      </c>
      <c r="K282" s="219" t="s">
        <v>4496</v>
      </c>
      <c r="L282" s="202" t="s">
        <v>1612</v>
      </c>
      <c r="Q282" s="203">
        <v>6.99</v>
      </c>
      <c r="R282" s="204">
        <v>50</v>
      </c>
      <c r="S282" s="220" t="s">
        <v>4498</v>
      </c>
      <c r="T282" s="221" t="s">
        <v>4499</v>
      </c>
      <c r="U282" s="223" t="s">
        <v>4500</v>
      </c>
      <c r="V282" s="222" t="s">
        <v>3100</v>
      </c>
      <c r="AJ282" s="217" t="s">
        <v>3095</v>
      </c>
      <c r="AK282" s="202" t="s">
        <v>3096</v>
      </c>
      <c r="AL282" s="202" t="s">
        <v>3097</v>
      </c>
      <c r="AM282" s="202" t="s">
        <v>3099</v>
      </c>
      <c r="AN282" s="202" t="s">
        <v>3098</v>
      </c>
      <c r="AO282" s="202" t="s">
        <v>3093</v>
      </c>
      <c r="AP282" s="202" t="s">
        <v>1893</v>
      </c>
      <c r="AY282" s="202" t="s">
        <v>3101</v>
      </c>
      <c r="AZ282" s="202" t="s">
        <v>1284</v>
      </c>
      <c r="BB282" s="202" t="s">
        <v>1628</v>
      </c>
      <c r="BK282" s="202" t="s">
        <v>1573</v>
      </c>
      <c r="BM282" s="202" t="s">
        <v>3102</v>
      </c>
      <c r="BN282" s="202" t="s">
        <v>3102</v>
      </c>
      <c r="BO282" s="202" t="s">
        <v>3102</v>
      </c>
      <c r="BP282" s="202" t="s">
        <v>3102</v>
      </c>
      <c r="BQ282" s="202" t="s">
        <v>3102</v>
      </c>
      <c r="BS282" s="202" t="s">
        <v>17</v>
      </c>
      <c r="BZ282" s="218" t="s">
        <v>3105</v>
      </c>
      <c r="CC282" s="202" t="s">
        <v>1629</v>
      </c>
      <c r="CD282" s="203" t="s">
        <v>3103</v>
      </c>
      <c r="CE282" s="203">
        <v>5</v>
      </c>
      <c r="CF282" s="202" t="s">
        <v>25</v>
      </c>
      <c r="CG282" s="203" t="s">
        <v>3104</v>
      </c>
      <c r="CH282" s="202" t="s">
        <v>25</v>
      </c>
      <c r="CI282" s="202" t="s">
        <v>25</v>
      </c>
      <c r="CJ282" s="202" t="s">
        <v>25</v>
      </c>
      <c r="CK282" s="202" t="s">
        <v>1033</v>
      </c>
      <c r="CL282" s="203">
        <v>1</v>
      </c>
      <c r="CN282" s="202" t="s">
        <v>25</v>
      </c>
      <c r="CO282" s="202" t="s">
        <v>25</v>
      </c>
      <c r="CP282" s="202" t="s">
        <v>25</v>
      </c>
      <c r="CQ282" s="202" t="s">
        <v>25</v>
      </c>
      <c r="CR282" s="202" t="s">
        <v>1610</v>
      </c>
      <c r="CS282" s="202" t="s">
        <v>1630</v>
      </c>
      <c r="GB282" s="202" t="s">
        <v>1611</v>
      </c>
      <c r="GC282" s="202" t="s">
        <v>1515</v>
      </c>
      <c r="GD282" s="202" t="s">
        <v>1518</v>
      </c>
      <c r="GF282" s="203">
        <v>7.99</v>
      </c>
      <c r="GK282" s="204">
        <v>5</v>
      </c>
      <c r="GS282" s="204">
        <v>30</v>
      </c>
      <c r="GT282" s="204">
        <v>3</v>
      </c>
    </row>
    <row r="283" spans="1:202" ht="39" customHeight="1">
      <c r="A283" s="218" t="s">
        <v>1566</v>
      </c>
      <c r="B283" s="219" t="s">
        <v>4501</v>
      </c>
      <c r="C283" s="202" t="s">
        <v>1095</v>
      </c>
      <c r="D283" s="202" t="s">
        <v>1134</v>
      </c>
      <c r="H283" s="219" t="s">
        <v>4502</v>
      </c>
      <c r="I283" s="216" t="s">
        <v>3094</v>
      </c>
      <c r="J283" s="202" t="s">
        <v>3092</v>
      </c>
      <c r="K283" s="219" t="s">
        <v>4501</v>
      </c>
      <c r="L283" s="202" t="s">
        <v>1612</v>
      </c>
      <c r="Q283" s="203">
        <v>6.99</v>
      </c>
      <c r="R283" s="204">
        <v>50</v>
      </c>
      <c r="S283" s="220" t="s">
        <v>4503</v>
      </c>
      <c r="T283" s="221" t="s">
        <v>4504</v>
      </c>
      <c r="U283" s="223" t="s">
        <v>4505</v>
      </c>
      <c r="V283" s="222" t="s">
        <v>3100</v>
      </c>
      <c r="AJ283" s="217" t="s">
        <v>3095</v>
      </c>
      <c r="AK283" s="202" t="s">
        <v>3096</v>
      </c>
      <c r="AL283" s="202" t="s">
        <v>3097</v>
      </c>
      <c r="AM283" s="202" t="s">
        <v>3099</v>
      </c>
      <c r="AN283" s="202" t="s">
        <v>3098</v>
      </c>
      <c r="AO283" s="202" t="s">
        <v>3093</v>
      </c>
      <c r="AP283" s="202" t="s">
        <v>1893</v>
      </c>
      <c r="AY283" s="202" t="s">
        <v>3101</v>
      </c>
      <c r="AZ283" s="202" t="s">
        <v>1284</v>
      </c>
      <c r="BB283" s="202" t="s">
        <v>1628</v>
      </c>
      <c r="BK283" s="202" t="s">
        <v>1573</v>
      </c>
      <c r="BM283" s="202" t="s">
        <v>3102</v>
      </c>
      <c r="BN283" s="202" t="s">
        <v>3102</v>
      </c>
      <c r="BO283" s="202" t="s">
        <v>3102</v>
      </c>
      <c r="BP283" s="202" t="s">
        <v>3102</v>
      </c>
      <c r="BQ283" s="202" t="s">
        <v>3102</v>
      </c>
      <c r="BS283" s="202" t="s">
        <v>17</v>
      </c>
      <c r="BZ283" s="218" t="s">
        <v>3105</v>
      </c>
      <c r="CC283" s="202" t="s">
        <v>1629</v>
      </c>
      <c r="CD283" s="203" t="s">
        <v>3103</v>
      </c>
      <c r="CE283" s="203">
        <v>5</v>
      </c>
      <c r="CF283" s="202" t="s">
        <v>25</v>
      </c>
      <c r="CG283" s="203" t="s">
        <v>3104</v>
      </c>
      <c r="CH283" s="202" t="s">
        <v>25</v>
      </c>
      <c r="CI283" s="202" t="s">
        <v>25</v>
      </c>
      <c r="CJ283" s="202" t="s">
        <v>25</v>
      </c>
      <c r="CK283" s="202" t="s">
        <v>1033</v>
      </c>
      <c r="CL283" s="203">
        <v>1</v>
      </c>
      <c r="CN283" s="202" t="s">
        <v>25</v>
      </c>
      <c r="CO283" s="202" t="s">
        <v>25</v>
      </c>
      <c r="CP283" s="202" t="s">
        <v>25</v>
      </c>
      <c r="CQ283" s="202" t="s">
        <v>25</v>
      </c>
      <c r="CR283" s="202" t="s">
        <v>1610</v>
      </c>
      <c r="CS283" s="202" t="s">
        <v>1630</v>
      </c>
      <c r="GB283" s="202" t="s">
        <v>1611</v>
      </c>
      <c r="GC283" s="202" t="s">
        <v>1515</v>
      </c>
      <c r="GD283" s="202" t="s">
        <v>1518</v>
      </c>
      <c r="GF283" s="203">
        <v>7.99</v>
      </c>
      <c r="GK283" s="204">
        <v>5</v>
      </c>
      <c r="GS283" s="204">
        <v>30</v>
      </c>
      <c r="GT283" s="204">
        <v>3</v>
      </c>
    </row>
    <row r="284" spans="1:202" ht="39" customHeight="1">
      <c r="A284" s="218" t="s">
        <v>1566</v>
      </c>
      <c r="B284" s="219" t="s">
        <v>4506</v>
      </c>
      <c r="C284" s="202" t="s">
        <v>1095</v>
      </c>
      <c r="D284" s="202" t="s">
        <v>1134</v>
      </c>
      <c r="H284" s="219" t="s">
        <v>4507</v>
      </c>
      <c r="I284" s="216" t="s">
        <v>3094</v>
      </c>
      <c r="J284" s="202" t="s">
        <v>3092</v>
      </c>
      <c r="K284" s="219" t="s">
        <v>4506</v>
      </c>
      <c r="L284" s="202" t="s">
        <v>1612</v>
      </c>
      <c r="Q284" s="203">
        <v>6.99</v>
      </c>
      <c r="R284" s="204">
        <v>50</v>
      </c>
      <c r="S284" s="220" t="s">
        <v>4508</v>
      </c>
      <c r="T284" s="221" t="s">
        <v>4509</v>
      </c>
      <c r="U284" s="223" t="s">
        <v>4510</v>
      </c>
      <c r="V284" s="222" t="s">
        <v>3100</v>
      </c>
      <c r="AJ284" s="217" t="s">
        <v>3095</v>
      </c>
      <c r="AK284" s="202" t="s">
        <v>3096</v>
      </c>
      <c r="AL284" s="202" t="s">
        <v>3097</v>
      </c>
      <c r="AM284" s="202" t="s">
        <v>3099</v>
      </c>
      <c r="AN284" s="202" t="s">
        <v>3098</v>
      </c>
      <c r="AO284" s="202" t="s">
        <v>3093</v>
      </c>
      <c r="AP284" s="202" t="s">
        <v>1893</v>
      </c>
      <c r="AY284" s="202" t="s">
        <v>3101</v>
      </c>
      <c r="AZ284" s="202" t="s">
        <v>1284</v>
      </c>
      <c r="BB284" s="202" t="s">
        <v>1628</v>
      </c>
      <c r="BK284" s="202" t="s">
        <v>1573</v>
      </c>
      <c r="BM284" s="202" t="s">
        <v>3102</v>
      </c>
      <c r="BN284" s="202" t="s">
        <v>3102</v>
      </c>
      <c r="BO284" s="202" t="s">
        <v>3102</v>
      </c>
      <c r="BP284" s="202" t="s">
        <v>3102</v>
      </c>
      <c r="BQ284" s="202" t="s">
        <v>3102</v>
      </c>
      <c r="BS284" s="202" t="s">
        <v>17</v>
      </c>
      <c r="BZ284" s="218" t="s">
        <v>3105</v>
      </c>
      <c r="CC284" s="202" t="s">
        <v>1629</v>
      </c>
      <c r="CD284" s="203" t="s">
        <v>3103</v>
      </c>
      <c r="CE284" s="203">
        <v>5</v>
      </c>
      <c r="CF284" s="202" t="s">
        <v>25</v>
      </c>
      <c r="CG284" s="203" t="s">
        <v>3104</v>
      </c>
      <c r="CH284" s="202" t="s">
        <v>25</v>
      </c>
      <c r="CI284" s="202" t="s">
        <v>25</v>
      </c>
      <c r="CJ284" s="202" t="s">
        <v>25</v>
      </c>
      <c r="CK284" s="202" t="s">
        <v>1033</v>
      </c>
      <c r="CL284" s="203">
        <v>1</v>
      </c>
      <c r="CN284" s="202" t="s">
        <v>25</v>
      </c>
      <c r="CO284" s="202" t="s">
        <v>25</v>
      </c>
      <c r="CP284" s="202" t="s">
        <v>25</v>
      </c>
      <c r="CQ284" s="202" t="s">
        <v>25</v>
      </c>
      <c r="CR284" s="202" t="s">
        <v>1610</v>
      </c>
      <c r="CS284" s="202" t="s">
        <v>1630</v>
      </c>
      <c r="GB284" s="202" t="s">
        <v>1611</v>
      </c>
      <c r="GC284" s="202" t="s">
        <v>1515</v>
      </c>
      <c r="GD284" s="202" t="s">
        <v>1518</v>
      </c>
      <c r="GF284" s="203">
        <v>7.99</v>
      </c>
      <c r="GK284" s="204">
        <v>5</v>
      </c>
      <c r="GS284" s="204">
        <v>30</v>
      </c>
      <c r="GT284" s="204">
        <v>3</v>
      </c>
    </row>
    <row r="285" spans="1:202" ht="39" customHeight="1">
      <c r="A285" s="218" t="s">
        <v>1566</v>
      </c>
      <c r="B285" s="219" t="s">
        <v>4511</v>
      </c>
      <c r="C285" s="202" t="s">
        <v>1095</v>
      </c>
      <c r="D285" s="202" t="s">
        <v>1134</v>
      </c>
      <c r="H285" s="219" t="s">
        <v>4512</v>
      </c>
      <c r="I285" s="216" t="s">
        <v>3094</v>
      </c>
      <c r="J285" s="202" t="s">
        <v>3092</v>
      </c>
      <c r="K285" s="219" t="s">
        <v>4511</v>
      </c>
      <c r="L285" s="202" t="s">
        <v>1612</v>
      </c>
      <c r="Q285" s="203">
        <v>6.99</v>
      </c>
      <c r="R285" s="204">
        <v>50</v>
      </c>
      <c r="S285" s="220" t="s">
        <v>4513</v>
      </c>
      <c r="T285" s="221" t="s">
        <v>4514</v>
      </c>
      <c r="U285" s="223" t="s">
        <v>4515</v>
      </c>
      <c r="V285" s="222" t="s">
        <v>3100</v>
      </c>
      <c r="AJ285" s="217" t="s">
        <v>3095</v>
      </c>
      <c r="AK285" s="202" t="s">
        <v>3096</v>
      </c>
      <c r="AL285" s="202" t="s">
        <v>3097</v>
      </c>
      <c r="AM285" s="202" t="s">
        <v>3099</v>
      </c>
      <c r="AN285" s="202" t="s">
        <v>3098</v>
      </c>
      <c r="AO285" s="202" t="s">
        <v>3093</v>
      </c>
      <c r="AP285" s="202" t="s">
        <v>1893</v>
      </c>
      <c r="AY285" s="202" t="s">
        <v>3101</v>
      </c>
      <c r="AZ285" s="202" t="s">
        <v>1284</v>
      </c>
      <c r="BB285" s="202" t="s">
        <v>1628</v>
      </c>
      <c r="BK285" s="202" t="s">
        <v>1573</v>
      </c>
      <c r="BM285" s="202" t="s">
        <v>3102</v>
      </c>
      <c r="BN285" s="202" t="s">
        <v>3102</v>
      </c>
      <c r="BO285" s="202" t="s">
        <v>3102</v>
      </c>
      <c r="BP285" s="202" t="s">
        <v>3102</v>
      </c>
      <c r="BQ285" s="202" t="s">
        <v>3102</v>
      </c>
      <c r="BS285" s="202" t="s">
        <v>17</v>
      </c>
      <c r="BZ285" s="218" t="s">
        <v>3105</v>
      </c>
      <c r="CC285" s="202" t="s">
        <v>1629</v>
      </c>
      <c r="CD285" s="203" t="s">
        <v>3103</v>
      </c>
      <c r="CE285" s="203">
        <v>5</v>
      </c>
      <c r="CF285" s="202" t="s">
        <v>25</v>
      </c>
      <c r="CG285" s="203" t="s">
        <v>3104</v>
      </c>
      <c r="CH285" s="202" t="s">
        <v>25</v>
      </c>
      <c r="CI285" s="202" t="s">
        <v>25</v>
      </c>
      <c r="CJ285" s="202" t="s">
        <v>25</v>
      </c>
      <c r="CK285" s="202" t="s">
        <v>1033</v>
      </c>
      <c r="CL285" s="203">
        <v>1</v>
      </c>
      <c r="CN285" s="202" t="s">
        <v>25</v>
      </c>
      <c r="CO285" s="202" t="s">
        <v>25</v>
      </c>
      <c r="CP285" s="202" t="s">
        <v>25</v>
      </c>
      <c r="CQ285" s="202" t="s">
        <v>25</v>
      </c>
      <c r="CR285" s="202" t="s">
        <v>1610</v>
      </c>
      <c r="CS285" s="202" t="s">
        <v>1630</v>
      </c>
      <c r="GB285" s="202" t="s">
        <v>1611</v>
      </c>
      <c r="GC285" s="202" t="s">
        <v>1515</v>
      </c>
      <c r="GD285" s="202" t="s">
        <v>1518</v>
      </c>
      <c r="GF285" s="203">
        <v>7.99</v>
      </c>
      <c r="GK285" s="204">
        <v>5</v>
      </c>
      <c r="GS285" s="204">
        <v>30</v>
      </c>
      <c r="GT285" s="204">
        <v>3</v>
      </c>
    </row>
    <row r="286" spans="1:202" ht="39" customHeight="1">
      <c r="A286" s="218" t="s">
        <v>1566</v>
      </c>
      <c r="B286" s="219" t="s">
        <v>4516</v>
      </c>
      <c r="C286" s="202" t="s">
        <v>1095</v>
      </c>
      <c r="D286" s="202" t="s">
        <v>1134</v>
      </c>
      <c r="H286" s="219" t="s">
        <v>4517</v>
      </c>
      <c r="I286" s="216" t="s">
        <v>3094</v>
      </c>
      <c r="J286" s="202" t="s">
        <v>3092</v>
      </c>
      <c r="K286" s="219" t="s">
        <v>4516</v>
      </c>
      <c r="L286" s="202" t="s">
        <v>1612</v>
      </c>
      <c r="Q286" s="203">
        <v>6.99</v>
      </c>
      <c r="R286" s="204">
        <v>50</v>
      </c>
      <c r="S286" s="220" t="s">
        <v>4518</v>
      </c>
      <c r="T286" s="221" t="s">
        <v>4519</v>
      </c>
      <c r="U286" s="223" t="s">
        <v>4520</v>
      </c>
      <c r="V286" s="222" t="s">
        <v>3100</v>
      </c>
      <c r="AJ286" s="217" t="s">
        <v>3095</v>
      </c>
      <c r="AK286" s="202" t="s">
        <v>3096</v>
      </c>
      <c r="AL286" s="202" t="s">
        <v>3097</v>
      </c>
      <c r="AM286" s="202" t="s">
        <v>3099</v>
      </c>
      <c r="AN286" s="202" t="s">
        <v>3098</v>
      </c>
      <c r="AO286" s="202" t="s">
        <v>3093</v>
      </c>
      <c r="AP286" s="202" t="s">
        <v>1893</v>
      </c>
      <c r="AY286" s="202" t="s">
        <v>3101</v>
      </c>
      <c r="AZ286" s="202" t="s">
        <v>1284</v>
      </c>
      <c r="BB286" s="202" t="s">
        <v>1628</v>
      </c>
      <c r="BK286" s="202" t="s">
        <v>1573</v>
      </c>
      <c r="BM286" s="202" t="s">
        <v>3102</v>
      </c>
      <c r="BN286" s="202" t="s">
        <v>3102</v>
      </c>
      <c r="BO286" s="202" t="s">
        <v>3102</v>
      </c>
      <c r="BP286" s="202" t="s">
        <v>3102</v>
      </c>
      <c r="BQ286" s="202" t="s">
        <v>3102</v>
      </c>
      <c r="BS286" s="202" t="s">
        <v>17</v>
      </c>
      <c r="BZ286" s="218" t="s">
        <v>3105</v>
      </c>
      <c r="CC286" s="202" t="s">
        <v>1629</v>
      </c>
      <c r="CD286" s="203" t="s">
        <v>3103</v>
      </c>
      <c r="CE286" s="203">
        <v>5</v>
      </c>
      <c r="CF286" s="202" t="s">
        <v>25</v>
      </c>
      <c r="CG286" s="203" t="s">
        <v>3104</v>
      </c>
      <c r="CH286" s="202" t="s">
        <v>25</v>
      </c>
      <c r="CI286" s="202" t="s">
        <v>25</v>
      </c>
      <c r="CJ286" s="202" t="s">
        <v>25</v>
      </c>
      <c r="CK286" s="202" t="s">
        <v>1033</v>
      </c>
      <c r="CL286" s="203">
        <v>1</v>
      </c>
      <c r="CN286" s="202" t="s">
        <v>25</v>
      </c>
      <c r="CO286" s="202" t="s">
        <v>25</v>
      </c>
      <c r="CP286" s="202" t="s">
        <v>25</v>
      </c>
      <c r="CQ286" s="202" t="s">
        <v>25</v>
      </c>
      <c r="CR286" s="202" t="s">
        <v>1610</v>
      </c>
      <c r="CS286" s="202" t="s">
        <v>1630</v>
      </c>
      <c r="GB286" s="202" t="s">
        <v>1611</v>
      </c>
      <c r="GC286" s="202" t="s">
        <v>1515</v>
      </c>
      <c r="GD286" s="202" t="s">
        <v>1518</v>
      </c>
      <c r="GF286" s="203">
        <v>7.99</v>
      </c>
      <c r="GK286" s="204">
        <v>5</v>
      </c>
      <c r="GS286" s="204">
        <v>30</v>
      </c>
      <c r="GT286" s="204">
        <v>3</v>
      </c>
    </row>
    <row r="287" spans="1:202" ht="39" customHeight="1">
      <c r="A287" s="218" t="s">
        <v>1566</v>
      </c>
      <c r="B287" s="219" t="s">
        <v>4521</v>
      </c>
      <c r="C287" s="202" t="s">
        <v>1095</v>
      </c>
      <c r="D287" s="202" t="s">
        <v>1134</v>
      </c>
      <c r="H287" s="219" t="s">
        <v>4522</v>
      </c>
      <c r="I287" s="216" t="s">
        <v>3094</v>
      </c>
      <c r="J287" s="202" t="s">
        <v>3092</v>
      </c>
      <c r="K287" s="219" t="s">
        <v>4521</v>
      </c>
      <c r="L287" s="202" t="s">
        <v>1612</v>
      </c>
      <c r="Q287" s="203">
        <v>6.99</v>
      </c>
      <c r="R287" s="204">
        <v>50</v>
      </c>
      <c r="S287" s="220" t="s">
        <v>4523</v>
      </c>
      <c r="T287" s="221" t="s">
        <v>4524</v>
      </c>
      <c r="U287" s="223" t="s">
        <v>4525</v>
      </c>
      <c r="V287" s="222" t="s">
        <v>3100</v>
      </c>
      <c r="AJ287" s="217" t="s">
        <v>3095</v>
      </c>
      <c r="AK287" s="202" t="s">
        <v>3096</v>
      </c>
      <c r="AL287" s="202" t="s">
        <v>3097</v>
      </c>
      <c r="AM287" s="202" t="s">
        <v>3099</v>
      </c>
      <c r="AN287" s="202" t="s">
        <v>3098</v>
      </c>
      <c r="AO287" s="202" t="s">
        <v>3093</v>
      </c>
      <c r="AP287" s="202" t="s">
        <v>1893</v>
      </c>
      <c r="AY287" s="202" t="s">
        <v>3101</v>
      </c>
      <c r="AZ287" s="202" t="s">
        <v>1284</v>
      </c>
      <c r="BB287" s="202" t="s">
        <v>1628</v>
      </c>
      <c r="BK287" s="202" t="s">
        <v>1573</v>
      </c>
      <c r="BM287" s="202" t="s">
        <v>3102</v>
      </c>
      <c r="BN287" s="202" t="s">
        <v>3102</v>
      </c>
      <c r="BO287" s="202" t="s">
        <v>3102</v>
      </c>
      <c r="BP287" s="202" t="s">
        <v>3102</v>
      </c>
      <c r="BQ287" s="202" t="s">
        <v>3102</v>
      </c>
      <c r="BS287" s="202" t="s">
        <v>17</v>
      </c>
      <c r="BZ287" s="218" t="s">
        <v>3105</v>
      </c>
      <c r="CC287" s="202" t="s">
        <v>1629</v>
      </c>
      <c r="CD287" s="203" t="s">
        <v>3103</v>
      </c>
      <c r="CE287" s="203">
        <v>5</v>
      </c>
      <c r="CF287" s="202" t="s">
        <v>25</v>
      </c>
      <c r="CG287" s="203" t="s">
        <v>3104</v>
      </c>
      <c r="CH287" s="202" t="s">
        <v>25</v>
      </c>
      <c r="CI287" s="202" t="s">
        <v>25</v>
      </c>
      <c r="CJ287" s="202" t="s">
        <v>25</v>
      </c>
      <c r="CK287" s="202" t="s">
        <v>1033</v>
      </c>
      <c r="CL287" s="203">
        <v>1</v>
      </c>
      <c r="CN287" s="202" t="s">
        <v>25</v>
      </c>
      <c r="CO287" s="202" t="s">
        <v>25</v>
      </c>
      <c r="CP287" s="202" t="s">
        <v>25</v>
      </c>
      <c r="CQ287" s="202" t="s">
        <v>25</v>
      </c>
      <c r="CR287" s="202" t="s">
        <v>1610</v>
      </c>
      <c r="CS287" s="202" t="s">
        <v>1630</v>
      </c>
      <c r="GB287" s="202" t="s">
        <v>1611</v>
      </c>
      <c r="GC287" s="202" t="s">
        <v>1515</v>
      </c>
      <c r="GD287" s="202" t="s">
        <v>1518</v>
      </c>
      <c r="GF287" s="203">
        <v>7.99</v>
      </c>
      <c r="GK287" s="204">
        <v>5</v>
      </c>
      <c r="GS287" s="204">
        <v>30</v>
      </c>
      <c r="GT287" s="204">
        <v>3</v>
      </c>
    </row>
    <row r="288" spans="1:202" ht="39" customHeight="1">
      <c r="A288" s="218" t="s">
        <v>1566</v>
      </c>
      <c r="B288" s="219" t="s">
        <v>4526</v>
      </c>
      <c r="C288" s="202" t="s">
        <v>1095</v>
      </c>
      <c r="D288" s="202" t="s">
        <v>1134</v>
      </c>
      <c r="H288" s="219" t="s">
        <v>4527</v>
      </c>
      <c r="I288" s="216" t="s">
        <v>3094</v>
      </c>
      <c r="J288" s="202" t="s">
        <v>3092</v>
      </c>
      <c r="K288" s="219" t="s">
        <v>4526</v>
      </c>
      <c r="L288" s="202" t="s">
        <v>1612</v>
      </c>
      <c r="Q288" s="203">
        <v>6.99</v>
      </c>
      <c r="R288" s="204">
        <v>50</v>
      </c>
      <c r="S288" s="220" t="s">
        <v>4528</v>
      </c>
      <c r="T288" s="221" t="s">
        <v>4529</v>
      </c>
      <c r="U288" s="223" t="s">
        <v>4530</v>
      </c>
      <c r="V288" s="222" t="s">
        <v>3100</v>
      </c>
      <c r="AJ288" s="217" t="s">
        <v>3095</v>
      </c>
      <c r="AK288" s="202" t="s">
        <v>3096</v>
      </c>
      <c r="AL288" s="202" t="s">
        <v>3097</v>
      </c>
      <c r="AM288" s="202" t="s">
        <v>3099</v>
      </c>
      <c r="AN288" s="202" t="s">
        <v>3098</v>
      </c>
      <c r="AO288" s="202" t="s">
        <v>3093</v>
      </c>
      <c r="AP288" s="202" t="s">
        <v>1893</v>
      </c>
      <c r="AY288" s="202" t="s">
        <v>3101</v>
      </c>
      <c r="AZ288" s="202" t="s">
        <v>1284</v>
      </c>
      <c r="BB288" s="202" t="s">
        <v>1628</v>
      </c>
      <c r="BK288" s="202" t="s">
        <v>1573</v>
      </c>
      <c r="BM288" s="202" t="s">
        <v>3102</v>
      </c>
      <c r="BN288" s="202" t="s">
        <v>3102</v>
      </c>
      <c r="BO288" s="202" t="s">
        <v>3102</v>
      </c>
      <c r="BP288" s="202" t="s">
        <v>3102</v>
      </c>
      <c r="BQ288" s="202" t="s">
        <v>3102</v>
      </c>
      <c r="BS288" s="202" t="s">
        <v>17</v>
      </c>
      <c r="BZ288" s="218" t="s">
        <v>3105</v>
      </c>
      <c r="CC288" s="202" t="s">
        <v>1629</v>
      </c>
      <c r="CD288" s="203" t="s">
        <v>3103</v>
      </c>
      <c r="CE288" s="203">
        <v>5</v>
      </c>
      <c r="CF288" s="202" t="s">
        <v>25</v>
      </c>
      <c r="CG288" s="203" t="s">
        <v>3104</v>
      </c>
      <c r="CH288" s="202" t="s">
        <v>25</v>
      </c>
      <c r="CI288" s="202" t="s">
        <v>25</v>
      </c>
      <c r="CJ288" s="202" t="s">
        <v>25</v>
      </c>
      <c r="CK288" s="202" t="s">
        <v>1033</v>
      </c>
      <c r="CL288" s="203">
        <v>1</v>
      </c>
      <c r="CN288" s="202" t="s">
        <v>25</v>
      </c>
      <c r="CO288" s="202" t="s">
        <v>25</v>
      </c>
      <c r="CP288" s="202" t="s">
        <v>25</v>
      </c>
      <c r="CQ288" s="202" t="s">
        <v>25</v>
      </c>
      <c r="CR288" s="202" t="s">
        <v>1610</v>
      </c>
      <c r="CS288" s="202" t="s">
        <v>1630</v>
      </c>
      <c r="GB288" s="202" t="s">
        <v>1611</v>
      </c>
      <c r="GC288" s="202" t="s">
        <v>1515</v>
      </c>
      <c r="GD288" s="202" t="s">
        <v>1518</v>
      </c>
      <c r="GF288" s="203">
        <v>7.99</v>
      </c>
      <c r="GK288" s="204">
        <v>5</v>
      </c>
      <c r="GS288" s="204">
        <v>30</v>
      </c>
      <c r="GT288" s="204">
        <v>3</v>
      </c>
    </row>
    <row r="289" spans="1:202" ht="39" customHeight="1">
      <c r="A289" s="218" t="s">
        <v>1566</v>
      </c>
      <c r="B289" s="219" t="s">
        <v>4531</v>
      </c>
      <c r="C289" s="202" t="s">
        <v>1095</v>
      </c>
      <c r="D289" s="202" t="s">
        <v>1134</v>
      </c>
      <c r="H289" s="219" t="s">
        <v>4532</v>
      </c>
      <c r="I289" s="216" t="s">
        <v>3094</v>
      </c>
      <c r="J289" s="202" t="s">
        <v>3092</v>
      </c>
      <c r="K289" s="219" t="s">
        <v>4531</v>
      </c>
      <c r="L289" s="202" t="s">
        <v>1612</v>
      </c>
      <c r="Q289" s="203">
        <v>6.99</v>
      </c>
      <c r="R289" s="204">
        <v>50</v>
      </c>
      <c r="S289" s="220" t="s">
        <v>4533</v>
      </c>
      <c r="T289" s="221" t="s">
        <v>4534</v>
      </c>
      <c r="U289" s="223" t="s">
        <v>4535</v>
      </c>
      <c r="V289" s="222" t="s">
        <v>3100</v>
      </c>
      <c r="AJ289" s="217" t="s">
        <v>3095</v>
      </c>
      <c r="AK289" s="202" t="s">
        <v>3096</v>
      </c>
      <c r="AL289" s="202" t="s">
        <v>3097</v>
      </c>
      <c r="AM289" s="202" t="s">
        <v>3099</v>
      </c>
      <c r="AN289" s="202" t="s">
        <v>3098</v>
      </c>
      <c r="AO289" s="202" t="s">
        <v>3093</v>
      </c>
      <c r="AP289" s="202" t="s">
        <v>1893</v>
      </c>
      <c r="AY289" s="202" t="s">
        <v>3101</v>
      </c>
      <c r="AZ289" s="202" t="s">
        <v>1284</v>
      </c>
      <c r="BB289" s="202" t="s">
        <v>1628</v>
      </c>
      <c r="BK289" s="202" t="s">
        <v>1573</v>
      </c>
      <c r="BM289" s="202" t="s">
        <v>3102</v>
      </c>
      <c r="BN289" s="202" t="s">
        <v>3102</v>
      </c>
      <c r="BO289" s="202" t="s">
        <v>3102</v>
      </c>
      <c r="BP289" s="202" t="s">
        <v>3102</v>
      </c>
      <c r="BQ289" s="202" t="s">
        <v>3102</v>
      </c>
      <c r="BS289" s="202" t="s">
        <v>17</v>
      </c>
      <c r="BZ289" s="218" t="s">
        <v>3105</v>
      </c>
      <c r="CC289" s="202" t="s">
        <v>1629</v>
      </c>
      <c r="CD289" s="203" t="s">
        <v>3103</v>
      </c>
      <c r="CE289" s="203">
        <v>5</v>
      </c>
      <c r="CF289" s="202" t="s">
        <v>25</v>
      </c>
      <c r="CG289" s="203" t="s">
        <v>3104</v>
      </c>
      <c r="CH289" s="202" t="s">
        <v>25</v>
      </c>
      <c r="CI289" s="202" t="s">
        <v>25</v>
      </c>
      <c r="CJ289" s="202" t="s">
        <v>25</v>
      </c>
      <c r="CK289" s="202" t="s">
        <v>1033</v>
      </c>
      <c r="CL289" s="203">
        <v>1</v>
      </c>
      <c r="CN289" s="202" t="s">
        <v>25</v>
      </c>
      <c r="CO289" s="202" t="s">
        <v>25</v>
      </c>
      <c r="CP289" s="202" t="s">
        <v>25</v>
      </c>
      <c r="CQ289" s="202" t="s">
        <v>25</v>
      </c>
      <c r="CR289" s="202" t="s">
        <v>1610</v>
      </c>
      <c r="CS289" s="202" t="s">
        <v>1630</v>
      </c>
      <c r="GB289" s="202" t="s">
        <v>1611</v>
      </c>
      <c r="GC289" s="202" t="s">
        <v>1515</v>
      </c>
      <c r="GD289" s="202" t="s">
        <v>1518</v>
      </c>
      <c r="GF289" s="203">
        <v>7.99</v>
      </c>
      <c r="GK289" s="204">
        <v>5</v>
      </c>
      <c r="GS289" s="204">
        <v>30</v>
      </c>
      <c r="GT289" s="204">
        <v>3</v>
      </c>
    </row>
    <row r="290" spans="1:202" ht="39" customHeight="1">
      <c r="A290" s="218" t="s">
        <v>1566</v>
      </c>
      <c r="B290" s="219" t="s">
        <v>4536</v>
      </c>
      <c r="C290" s="202" t="s">
        <v>1095</v>
      </c>
      <c r="D290" s="202" t="s">
        <v>1134</v>
      </c>
      <c r="H290" s="219" t="s">
        <v>4537</v>
      </c>
      <c r="I290" s="216" t="s">
        <v>3094</v>
      </c>
      <c r="J290" s="202" t="s">
        <v>3092</v>
      </c>
      <c r="K290" s="219" t="s">
        <v>4536</v>
      </c>
      <c r="L290" s="202" t="s">
        <v>1612</v>
      </c>
      <c r="Q290" s="203">
        <v>6.99</v>
      </c>
      <c r="R290" s="204">
        <v>50</v>
      </c>
      <c r="S290" s="220" t="s">
        <v>4538</v>
      </c>
      <c r="T290" s="221" t="s">
        <v>4539</v>
      </c>
      <c r="U290" s="223" t="s">
        <v>4540</v>
      </c>
      <c r="V290" s="222" t="s">
        <v>3100</v>
      </c>
      <c r="AJ290" s="217" t="s">
        <v>3095</v>
      </c>
      <c r="AK290" s="202" t="s">
        <v>3096</v>
      </c>
      <c r="AL290" s="202" t="s">
        <v>3097</v>
      </c>
      <c r="AM290" s="202" t="s">
        <v>3099</v>
      </c>
      <c r="AN290" s="202" t="s">
        <v>3098</v>
      </c>
      <c r="AO290" s="202" t="s">
        <v>3093</v>
      </c>
      <c r="AP290" s="202" t="s">
        <v>1893</v>
      </c>
      <c r="AY290" s="202" t="s">
        <v>3101</v>
      </c>
      <c r="AZ290" s="202" t="s">
        <v>1284</v>
      </c>
      <c r="BB290" s="202" t="s">
        <v>1628</v>
      </c>
      <c r="BK290" s="202" t="s">
        <v>1573</v>
      </c>
      <c r="BM290" s="202" t="s">
        <v>3102</v>
      </c>
      <c r="BN290" s="202" t="s">
        <v>3102</v>
      </c>
      <c r="BO290" s="202" t="s">
        <v>3102</v>
      </c>
      <c r="BP290" s="202" t="s">
        <v>3102</v>
      </c>
      <c r="BQ290" s="202" t="s">
        <v>3102</v>
      </c>
      <c r="BS290" s="202" t="s">
        <v>17</v>
      </c>
      <c r="BZ290" s="218" t="s">
        <v>3105</v>
      </c>
      <c r="CC290" s="202" t="s">
        <v>1629</v>
      </c>
      <c r="CD290" s="203" t="s">
        <v>3103</v>
      </c>
      <c r="CE290" s="203">
        <v>5</v>
      </c>
      <c r="CF290" s="202" t="s">
        <v>25</v>
      </c>
      <c r="CG290" s="203" t="s">
        <v>3104</v>
      </c>
      <c r="CH290" s="202" t="s">
        <v>25</v>
      </c>
      <c r="CI290" s="202" t="s">
        <v>25</v>
      </c>
      <c r="CJ290" s="202" t="s">
        <v>25</v>
      </c>
      <c r="CK290" s="202" t="s">
        <v>1033</v>
      </c>
      <c r="CL290" s="203">
        <v>1</v>
      </c>
      <c r="CN290" s="202" t="s">
        <v>25</v>
      </c>
      <c r="CO290" s="202" t="s">
        <v>25</v>
      </c>
      <c r="CP290" s="202" t="s">
        <v>25</v>
      </c>
      <c r="CQ290" s="202" t="s">
        <v>25</v>
      </c>
      <c r="CR290" s="202" t="s">
        <v>1610</v>
      </c>
      <c r="CS290" s="202" t="s">
        <v>1630</v>
      </c>
      <c r="GB290" s="202" t="s">
        <v>1611</v>
      </c>
      <c r="GC290" s="202" t="s">
        <v>1515</v>
      </c>
      <c r="GD290" s="202" t="s">
        <v>1518</v>
      </c>
      <c r="GF290" s="203">
        <v>7.99</v>
      </c>
      <c r="GK290" s="204">
        <v>5</v>
      </c>
      <c r="GS290" s="204">
        <v>30</v>
      </c>
      <c r="GT290" s="204">
        <v>3</v>
      </c>
    </row>
    <row r="291" spans="1:202" ht="39" customHeight="1">
      <c r="A291" s="218" t="s">
        <v>1566</v>
      </c>
      <c r="B291" s="219" t="s">
        <v>4541</v>
      </c>
      <c r="C291" s="202" t="s">
        <v>1095</v>
      </c>
      <c r="D291" s="202" t="s">
        <v>1134</v>
      </c>
      <c r="H291" s="219" t="s">
        <v>4542</v>
      </c>
      <c r="I291" s="216" t="s">
        <v>3094</v>
      </c>
      <c r="J291" s="202" t="s">
        <v>3092</v>
      </c>
      <c r="K291" s="219" t="s">
        <v>4541</v>
      </c>
      <c r="L291" s="202" t="s">
        <v>1612</v>
      </c>
      <c r="Q291" s="203">
        <v>6.99</v>
      </c>
      <c r="R291" s="204">
        <v>50</v>
      </c>
      <c r="S291" s="220" t="s">
        <v>4543</v>
      </c>
      <c r="T291" s="221" t="s">
        <v>4544</v>
      </c>
      <c r="U291" s="223" t="s">
        <v>4545</v>
      </c>
      <c r="V291" s="222" t="s">
        <v>3100</v>
      </c>
      <c r="AJ291" s="217" t="s">
        <v>3095</v>
      </c>
      <c r="AK291" s="202" t="s">
        <v>3096</v>
      </c>
      <c r="AL291" s="202" t="s">
        <v>3097</v>
      </c>
      <c r="AM291" s="202" t="s">
        <v>3099</v>
      </c>
      <c r="AN291" s="202" t="s">
        <v>3098</v>
      </c>
      <c r="AO291" s="202" t="s">
        <v>3093</v>
      </c>
      <c r="AP291" s="202" t="s">
        <v>1893</v>
      </c>
      <c r="AY291" s="202" t="s">
        <v>3101</v>
      </c>
      <c r="AZ291" s="202" t="s">
        <v>1284</v>
      </c>
      <c r="BB291" s="202" t="s">
        <v>1628</v>
      </c>
      <c r="BK291" s="202" t="s">
        <v>1573</v>
      </c>
      <c r="BM291" s="202" t="s">
        <v>3102</v>
      </c>
      <c r="BN291" s="202" t="s">
        <v>3102</v>
      </c>
      <c r="BO291" s="202" t="s">
        <v>3102</v>
      </c>
      <c r="BP291" s="202" t="s">
        <v>3102</v>
      </c>
      <c r="BQ291" s="202" t="s">
        <v>3102</v>
      </c>
      <c r="BS291" s="202" t="s">
        <v>17</v>
      </c>
      <c r="BZ291" s="218" t="s">
        <v>3105</v>
      </c>
      <c r="CC291" s="202" t="s">
        <v>1629</v>
      </c>
      <c r="CD291" s="203" t="s">
        <v>3103</v>
      </c>
      <c r="CE291" s="203">
        <v>5</v>
      </c>
      <c r="CF291" s="202" t="s">
        <v>25</v>
      </c>
      <c r="CG291" s="203" t="s">
        <v>3104</v>
      </c>
      <c r="CH291" s="202" t="s">
        <v>25</v>
      </c>
      <c r="CI291" s="202" t="s">
        <v>25</v>
      </c>
      <c r="CJ291" s="202" t="s">
        <v>25</v>
      </c>
      <c r="CK291" s="202" t="s">
        <v>1033</v>
      </c>
      <c r="CL291" s="203">
        <v>1</v>
      </c>
      <c r="CN291" s="202" t="s">
        <v>25</v>
      </c>
      <c r="CO291" s="202" t="s">
        <v>25</v>
      </c>
      <c r="CP291" s="202" t="s">
        <v>25</v>
      </c>
      <c r="CQ291" s="202" t="s">
        <v>25</v>
      </c>
      <c r="CR291" s="202" t="s">
        <v>1610</v>
      </c>
      <c r="CS291" s="202" t="s">
        <v>1630</v>
      </c>
      <c r="GB291" s="202" t="s">
        <v>1611</v>
      </c>
      <c r="GC291" s="202" t="s">
        <v>1515</v>
      </c>
      <c r="GD291" s="202" t="s">
        <v>1518</v>
      </c>
      <c r="GF291" s="203">
        <v>7.99</v>
      </c>
      <c r="GK291" s="204">
        <v>5</v>
      </c>
      <c r="GS291" s="204">
        <v>30</v>
      </c>
      <c r="GT291" s="204">
        <v>3</v>
      </c>
    </row>
    <row r="292" spans="1:202" ht="39" customHeight="1">
      <c r="A292" s="218" t="s">
        <v>1566</v>
      </c>
      <c r="B292" s="219" t="s">
        <v>4546</v>
      </c>
      <c r="C292" s="202" t="s">
        <v>1095</v>
      </c>
      <c r="D292" s="202" t="s">
        <v>1134</v>
      </c>
      <c r="H292" s="219" t="s">
        <v>4547</v>
      </c>
      <c r="I292" s="216" t="s">
        <v>3094</v>
      </c>
      <c r="J292" s="202" t="s">
        <v>3092</v>
      </c>
      <c r="K292" s="219" t="s">
        <v>4546</v>
      </c>
      <c r="L292" s="202" t="s">
        <v>1612</v>
      </c>
      <c r="Q292" s="203">
        <v>6.99</v>
      </c>
      <c r="R292" s="204">
        <v>50</v>
      </c>
      <c r="S292" s="220" t="s">
        <v>4548</v>
      </c>
      <c r="T292" s="221" t="s">
        <v>4549</v>
      </c>
      <c r="U292" s="223" t="s">
        <v>4550</v>
      </c>
      <c r="V292" s="222" t="s">
        <v>3100</v>
      </c>
      <c r="AJ292" s="217" t="s">
        <v>3095</v>
      </c>
      <c r="AK292" s="202" t="s">
        <v>3096</v>
      </c>
      <c r="AL292" s="202" t="s">
        <v>3097</v>
      </c>
      <c r="AM292" s="202" t="s">
        <v>3099</v>
      </c>
      <c r="AN292" s="202" t="s">
        <v>3098</v>
      </c>
      <c r="AO292" s="202" t="s">
        <v>3093</v>
      </c>
      <c r="AP292" s="202" t="s">
        <v>1893</v>
      </c>
      <c r="AY292" s="202" t="s">
        <v>3101</v>
      </c>
      <c r="AZ292" s="202" t="s">
        <v>1284</v>
      </c>
      <c r="BB292" s="202" t="s">
        <v>1628</v>
      </c>
      <c r="BK292" s="202" t="s">
        <v>1573</v>
      </c>
      <c r="BM292" s="202" t="s">
        <v>3102</v>
      </c>
      <c r="BN292" s="202" t="s">
        <v>3102</v>
      </c>
      <c r="BO292" s="202" t="s">
        <v>3102</v>
      </c>
      <c r="BP292" s="202" t="s">
        <v>3102</v>
      </c>
      <c r="BQ292" s="202" t="s">
        <v>3102</v>
      </c>
      <c r="BS292" s="202" t="s">
        <v>17</v>
      </c>
      <c r="BZ292" s="218" t="s">
        <v>3105</v>
      </c>
      <c r="CC292" s="202" t="s">
        <v>1629</v>
      </c>
      <c r="CD292" s="203" t="s">
        <v>3103</v>
      </c>
      <c r="CE292" s="203">
        <v>5</v>
      </c>
      <c r="CF292" s="202" t="s">
        <v>25</v>
      </c>
      <c r="CG292" s="203" t="s">
        <v>3104</v>
      </c>
      <c r="CH292" s="202" t="s">
        <v>25</v>
      </c>
      <c r="CI292" s="202" t="s">
        <v>25</v>
      </c>
      <c r="CJ292" s="202" t="s">
        <v>25</v>
      </c>
      <c r="CK292" s="202" t="s">
        <v>1033</v>
      </c>
      <c r="CL292" s="203">
        <v>1</v>
      </c>
      <c r="CN292" s="202" t="s">
        <v>25</v>
      </c>
      <c r="CO292" s="202" t="s">
        <v>25</v>
      </c>
      <c r="CP292" s="202" t="s">
        <v>25</v>
      </c>
      <c r="CQ292" s="202" t="s">
        <v>25</v>
      </c>
      <c r="CR292" s="202" t="s">
        <v>1610</v>
      </c>
      <c r="CS292" s="202" t="s">
        <v>1630</v>
      </c>
      <c r="GB292" s="202" t="s">
        <v>1611</v>
      </c>
      <c r="GC292" s="202" t="s">
        <v>1515</v>
      </c>
      <c r="GD292" s="202" t="s">
        <v>1518</v>
      </c>
      <c r="GF292" s="203">
        <v>7.99</v>
      </c>
      <c r="GK292" s="204">
        <v>5</v>
      </c>
      <c r="GS292" s="204">
        <v>30</v>
      </c>
      <c r="GT292" s="204">
        <v>3</v>
      </c>
    </row>
    <row r="293" spans="1:202" ht="39" customHeight="1">
      <c r="A293" s="218" t="s">
        <v>1566</v>
      </c>
      <c r="B293" s="219" t="s">
        <v>4551</v>
      </c>
      <c r="C293" s="202" t="s">
        <v>1095</v>
      </c>
      <c r="D293" s="202" t="s">
        <v>1134</v>
      </c>
      <c r="H293" s="219" t="s">
        <v>4552</v>
      </c>
      <c r="I293" s="216" t="s">
        <v>3094</v>
      </c>
      <c r="J293" s="202" t="s">
        <v>3092</v>
      </c>
      <c r="K293" s="219" t="s">
        <v>4551</v>
      </c>
      <c r="L293" s="202" t="s">
        <v>1612</v>
      </c>
      <c r="Q293" s="203">
        <v>6.99</v>
      </c>
      <c r="R293" s="204">
        <v>50</v>
      </c>
      <c r="S293" s="220" t="s">
        <v>4553</v>
      </c>
      <c r="T293" s="221" t="s">
        <v>4554</v>
      </c>
      <c r="U293" s="223" t="s">
        <v>4555</v>
      </c>
      <c r="V293" s="222" t="s">
        <v>3100</v>
      </c>
      <c r="AJ293" s="217" t="s">
        <v>3095</v>
      </c>
      <c r="AK293" s="202" t="s">
        <v>3096</v>
      </c>
      <c r="AL293" s="202" t="s">
        <v>3097</v>
      </c>
      <c r="AM293" s="202" t="s">
        <v>3099</v>
      </c>
      <c r="AN293" s="202" t="s">
        <v>3098</v>
      </c>
      <c r="AO293" s="202" t="s">
        <v>3093</v>
      </c>
      <c r="AP293" s="202" t="s">
        <v>1893</v>
      </c>
      <c r="AY293" s="202" t="s">
        <v>3101</v>
      </c>
      <c r="AZ293" s="202" t="s">
        <v>1284</v>
      </c>
      <c r="BB293" s="202" t="s">
        <v>1628</v>
      </c>
      <c r="BK293" s="202" t="s">
        <v>1573</v>
      </c>
      <c r="BM293" s="202" t="s">
        <v>3102</v>
      </c>
      <c r="BN293" s="202" t="s">
        <v>3102</v>
      </c>
      <c r="BO293" s="202" t="s">
        <v>3102</v>
      </c>
      <c r="BP293" s="202" t="s">
        <v>3102</v>
      </c>
      <c r="BQ293" s="202" t="s">
        <v>3102</v>
      </c>
      <c r="BS293" s="202" t="s">
        <v>17</v>
      </c>
      <c r="BZ293" s="218" t="s">
        <v>3105</v>
      </c>
      <c r="CC293" s="202" t="s">
        <v>1629</v>
      </c>
      <c r="CD293" s="203" t="s">
        <v>3103</v>
      </c>
      <c r="CE293" s="203">
        <v>5</v>
      </c>
      <c r="CF293" s="202" t="s">
        <v>25</v>
      </c>
      <c r="CG293" s="203" t="s">
        <v>3104</v>
      </c>
      <c r="CH293" s="202" t="s">
        <v>25</v>
      </c>
      <c r="CI293" s="202" t="s">
        <v>25</v>
      </c>
      <c r="CJ293" s="202" t="s">
        <v>25</v>
      </c>
      <c r="CK293" s="202" t="s">
        <v>1033</v>
      </c>
      <c r="CL293" s="203">
        <v>1</v>
      </c>
      <c r="CN293" s="202" t="s">
        <v>25</v>
      </c>
      <c r="CO293" s="202" t="s">
        <v>25</v>
      </c>
      <c r="CP293" s="202" t="s">
        <v>25</v>
      </c>
      <c r="CQ293" s="202" t="s">
        <v>25</v>
      </c>
      <c r="CR293" s="202" t="s">
        <v>1610</v>
      </c>
      <c r="CS293" s="202" t="s">
        <v>1630</v>
      </c>
      <c r="GB293" s="202" t="s">
        <v>1611</v>
      </c>
      <c r="GC293" s="202" t="s">
        <v>1515</v>
      </c>
      <c r="GD293" s="202" t="s">
        <v>1518</v>
      </c>
      <c r="GF293" s="203">
        <v>7.99</v>
      </c>
      <c r="GK293" s="204">
        <v>5</v>
      </c>
      <c r="GS293" s="204">
        <v>30</v>
      </c>
      <c r="GT293" s="204">
        <v>3</v>
      </c>
    </row>
    <row r="294" spans="1:202" ht="39" customHeight="1">
      <c r="A294" s="218" t="s">
        <v>1566</v>
      </c>
      <c r="B294" s="219" t="s">
        <v>4556</v>
      </c>
      <c r="C294" s="202" t="s">
        <v>1095</v>
      </c>
      <c r="D294" s="202" t="s">
        <v>1134</v>
      </c>
      <c r="H294" s="219" t="s">
        <v>4557</v>
      </c>
      <c r="I294" s="216" t="s">
        <v>3094</v>
      </c>
      <c r="J294" s="202" t="s">
        <v>3092</v>
      </c>
      <c r="K294" s="219" t="s">
        <v>4556</v>
      </c>
      <c r="L294" s="202" t="s">
        <v>1612</v>
      </c>
      <c r="Q294" s="203">
        <v>6.99</v>
      </c>
      <c r="R294" s="204">
        <v>50</v>
      </c>
      <c r="S294" s="220" t="s">
        <v>4558</v>
      </c>
      <c r="T294" s="221" t="s">
        <v>4559</v>
      </c>
      <c r="U294" s="223" t="s">
        <v>4560</v>
      </c>
      <c r="V294" s="222" t="s">
        <v>3100</v>
      </c>
      <c r="AJ294" s="217" t="s">
        <v>3095</v>
      </c>
      <c r="AK294" s="202" t="s">
        <v>3096</v>
      </c>
      <c r="AL294" s="202" t="s">
        <v>3097</v>
      </c>
      <c r="AM294" s="202" t="s">
        <v>3099</v>
      </c>
      <c r="AN294" s="202" t="s">
        <v>3098</v>
      </c>
      <c r="AO294" s="202" t="s">
        <v>3093</v>
      </c>
      <c r="AP294" s="202" t="s">
        <v>1893</v>
      </c>
      <c r="AY294" s="202" t="s">
        <v>3101</v>
      </c>
      <c r="AZ294" s="202" t="s">
        <v>1284</v>
      </c>
      <c r="BB294" s="202" t="s">
        <v>1628</v>
      </c>
      <c r="BK294" s="202" t="s">
        <v>1573</v>
      </c>
      <c r="BM294" s="202" t="s">
        <v>3102</v>
      </c>
      <c r="BN294" s="202" t="s">
        <v>3102</v>
      </c>
      <c r="BO294" s="202" t="s">
        <v>3102</v>
      </c>
      <c r="BP294" s="202" t="s">
        <v>3102</v>
      </c>
      <c r="BQ294" s="202" t="s">
        <v>3102</v>
      </c>
      <c r="BS294" s="202" t="s">
        <v>17</v>
      </c>
      <c r="BZ294" s="218" t="s">
        <v>3105</v>
      </c>
      <c r="CC294" s="202" t="s">
        <v>1629</v>
      </c>
      <c r="CD294" s="203" t="s">
        <v>3103</v>
      </c>
      <c r="CE294" s="203">
        <v>5</v>
      </c>
      <c r="CF294" s="202" t="s">
        <v>25</v>
      </c>
      <c r="CG294" s="203" t="s">
        <v>3104</v>
      </c>
      <c r="CH294" s="202" t="s">
        <v>25</v>
      </c>
      <c r="CI294" s="202" t="s">
        <v>25</v>
      </c>
      <c r="CJ294" s="202" t="s">
        <v>25</v>
      </c>
      <c r="CK294" s="202" t="s">
        <v>1033</v>
      </c>
      <c r="CL294" s="203">
        <v>1</v>
      </c>
      <c r="CN294" s="202" t="s">
        <v>25</v>
      </c>
      <c r="CO294" s="202" t="s">
        <v>25</v>
      </c>
      <c r="CP294" s="202" t="s">
        <v>25</v>
      </c>
      <c r="CQ294" s="202" t="s">
        <v>25</v>
      </c>
      <c r="CR294" s="202" t="s">
        <v>1610</v>
      </c>
      <c r="CS294" s="202" t="s">
        <v>1630</v>
      </c>
      <c r="GB294" s="202" t="s">
        <v>1611</v>
      </c>
      <c r="GC294" s="202" t="s">
        <v>1515</v>
      </c>
      <c r="GD294" s="202" t="s">
        <v>1518</v>
      </c>
      <c r="GF294" s="203">
        <v>7.99</v>
      </c>
      <c r="GK294" s="204">
        <v>5</v>
      </c>
      <c r="GS294" s="204">
        <v>30</v>
      </c>
      <c r="GT294" s="204">
        <v>3</v>
      </c>
    </row>
    <row r="295" spans="1:202" ht="39" customHeight="1">
      <c r="A295" s="218" t="s">
        <v>1566</v>
      </c>
      <c r="B295" s="219" t="s">
        <v>4561</v>
      </c>
      <c r="C295" s="202" t="s">
        <v>1095</v>
      </c>
      <c r="D295" s="202" t="s">
        <v>1134</v>
      </c>
      <c r="H295" s="219" t="s">
        <v>4562</v>
      </c>
      <c r="I295" s="216" t="s">
        <v>3094</v>
      </c>
      <c r="J295" s="202" t="s">
        <v>3092</v>
      </c>
      <c r="K295" s="219" t="s">
        <v>4561</v>
      </c>
      <c r="L295" s="202" t="s">
        <v>1612</v>
      </c>
      <c r="Q295" s="203">
        <v>6.99</v>
      </c>
      <c r="R295" s="204">
        <v>50</v>
      </c>
      <c r="S295" s="220" t="s">
        <v>4563</v>
      </c>
      <c r="T295" s="221" t="s">
        <v>4564</v>
      </c>
      <c r="U295" s="223" t="s">
        <v>4565</v>
      </c>
      <c r="V295" s="222" t="s">
        <v>3100</v>
      </c>
      <c r="AJ295" s="217" t="s">
        <v>3095</v>
      </c>
      <c r="AK295" s="202" t="s">
        <v>3096</v>
      </c>
      <c r="AL295" s="202" t="s">
        <v>3097</v>
      </c>
      <c r="AM295" s="202" t="s">
        <v>3099</v>
      </c>
      <c r="AN295" s="202" t="s">
        <v>3098</v>
      </c>
      <c r="AO295" s="202" t="s">
        <v>3093</v>
      </c>
      <c r="AP295" s="202" t="s">
        <v>1893</v>
      </c>
      <c r="AY295" s="202" t="s">
        <v>3101</v>
      </c>
      <c r="AZ295" s="202" t="s">
        <v>1284</v>
      </c>
      <c r="BB295" s="202" t="s">
        <v>1628</v>
      </c>
      <c r="BK295" s="202" t="s">
        <v>1573</v>
      </c>
      <c r="BM295" s="202" t="s">
        <v>3102</v>
      </c>
      <c r="BN295" s="202" t="s">
        <v>3102</v>
      </c>
      <c r="BO295" s="202" t="s">
        <v>3102</v>
      </c>
      <c r="BP295" s="202" t="s">
        <v>3102</v>
      </c>
      <c r="BQ295" s="202" t="s">
        <v>3102</v>
      </c>
      <c r="BS295" s="202" t="s">
        <v>17</v>
      </c>
      <c r="BZ295" s="218" t="s">
        <v>3105</v>
      </c>
      <c r="CC295" s="202" t="s">
        <v>1629</v>
      </c>
      <c r="CD295" s="203" t="s">
        <v>3103</v>
      </c>
      <c r="CE295" s="203">
        <v>5</v>
      </c>
      <c r="CF295" s="202" t="s">
        <v>25</v>
      </c>
      <c r="CG295" s="203" t="s">
        <v>3104</v>
      </c>
      <c r="CH295" s="202" t="s">
        <v>25</v>
      </c>
      <c r="CI295" s="202" t="s">
        <v>25</v>
      </c>
      <c r="CJ295" s="202" t="s">
        <v>25</v>
      </c>
      <c r="CK295" s="202" t="s">
        <v>1033</v>
      </c>
      <c r="CL295" s="203">
        <v>1</v>
      </c>
      <c r="CN295" s="202" t="s">
        <v>25</v>
      </c>
      <c r="CO295" s="202" t="s">
        <v>25</v>
      </c>
      <c r="CP295" s="202" t="s">
        <v>25</v>
      </c>
      <c r="CQ295" s="202" t="s">
        <v>25</v>
      </c>
      <c r="CR295" s="202" t="s">
        <v>1610</v>
      </c>
      <c r="CS295" s="202" t="s">
        <v>1630</v>
      </c>
      <c r="GB295" s="202" t="s">
        <v>1611</v>
      </c>
      <c r="GC295" s="202" t="s">
        <v>1515</v>
      </c>
      <c r="GD295" s="202" t="s">
        <v>1518</v>
      </c>
      <c r="GF295" s="203">
        <v>7.99</v>
      </c>
      <c r="GK295" s="204">
        <v>5</v>
      </c>
      <c r="GS295" s="204">
        <v>30</v>
      </c>
      <c r="GT295" s="204">
        <v>3</v>
      </c>
    </row>
    <row r="296" spans="1:202" ht="39" customHeight="1">
      <c r="A296" s="218" t="s">
        <v>1566</v>
      </c>
      <c r="B296" s="219" t="s">
        <v>4566</v>
      </c>
      <c r="C296" s="202" t="s">
        <v>1095</v>
      </c>
      <c r="D296" s="202" t="s">
        <v>1134</v>
      </c>
      <c r="H296" s="219" t="s">
        <v>4567</v>
      </c>
      <c r="I296" s="216" t="s">
        <v>3094</v>
      </c>
      <c r="J296" s="202" t="s">
        <v>3092</v>
      </c>
      <c r="K296" s="219" t="s">
        <v>4566</v>
      </c>
      <c r="L296" s="202" t="s">
        <v>1612</v>
      </c>
      <c r="Q296" s="203">
        <v>6.99</v>
      </c>
      <c r="R296" s="204">
        <v>50</v>
      </c>
      <c r="S296" s="220" t="s">
        <v>4568</v>
      </c>
      <c r="T296" s="221" t="s">
        <v>4569</v>
      </c>
      <c r="U296" s="223" t="s">
        <v>4570</v>
      </c>
      <c r="V296" s="222" t="s">
        <v>3100</v>
      </c>
      <c r="AJ296" s="217" t="s">
        <v>3095</v>
      </c>
      <c r="AK296" s="202" t="s">
        <v>3096</v>
      </c>
      <c r="AL296" s="202" t="s">
        <v>3097</v>
      </c>
      <c r="AM296" s="202" t="s">
        <v>3099</v>
      </c>
      <c r="AN296" s="202" t="s">
        <v>3098</v>
      </c>
      <c r="AO296" s="202" t="s">
        <v>3093</v>
      </c>
      <c r="AP296" s="202" t="s">
        <v>1893</v>
      </c>
      <c r="AY296" s="202" t="s">
        <v>3101</v>
      </c>
      <c r="AZ296" s="202" t="s">
        <v>1284</v>
      </c>
      <c r="BB296" s="202" t="s">
        <v>1628</v>
      </c>
      <c r="BK296" s="202" t="s">
        <v>1573</v>
      </c>
      <c r="BM296" s="202" t="s">
        <v>3102</v>
      </c>
      <c r="BN296" s="202" t="s">
        <v>3102</v>
      </c>
      <c r="BO296" s="202" t="s">
        <v>3102</v>
      </c>
      <c r="BP296" s="202" t="s">
        <v>3102</v>
      </c>
      <c r="BQ296" s="202" t="s">
        <v>3102</v>
      </c>
      <c r="BS296" s="202" t="s">
        <v>17</v>
      </c>
      <c r="BZ296" s="218" t="s">
        <v>3105</v>
      </c>
      <c r="CC296" s="202" t="s">
        <v>1629</v>
      </c>
      <c r="CD296" s="203" t="s">
        <v>3103</v>
      </c>
      <c r="CE296" s="203">
        <v>5</v>
      </c>
      <c r="CF296" s="202" t="s">
        <v>25</v>
      </c>
      <c r="CG296" s="203" t="s">
        <v>3104</v>
      </c>
      <c r="CH296" s="202" t="s">
        <v>25</v>
      </c>
      <c r="CI296" s="202" t="s">
        <v>25</v>
      </c>
      <c r="CJ296" s="202" t="s">
        <v>25</v>
      </c>
      <c r="CK296" s="202" t="s">
        <v>1033</v>
      </c>
      <c r="CL296" s="203">
        <v>1</v>
      </c>
      <c r="CN296" s="202" t="s">
        <v>25</v>
      </c>
      <c r="CO296" s="202" t="s">
        <v>25</v>
      </c>
      <c r="CP296" s="202" t="s">
        <v>25</v>
      </c>
      <c r="CQ296" s="202" t="s">
        <v>25</v>
      </c>
      <c r="CR296" s="202" t="s">
        <v>1610</v>
      </c>
      <c r="CS296" s="202" t="s">
        <v>1630</v>
      </c>
      <c r="GB296" s="202" t="s">
        <v>1611</v>
      </c>
      <c r="GC296" s="202" t="s">
        <v>1515</v>
      </c>
      <c r="GD296" s="202" t="s">
        <v>1518</v>
      </c>
      <c r="GF296" s="203">
        <v>7.99</v>
      </c>
      <c r="GK296" s="204">
        <v>5</v>
      </c>
      <c r="GS296" s="204">
        <v>30</v>
      </c>
      <c r="GT296" s="204">
        <v>3</v>
      </c>
    </row>
    <row r="297" spans="1:202" ht="39" customHeight="1">
      <c r="A297" s="218" t="s">
        <v>1566</v>
      </c>
      <c r="B297" s="219" t="s">
        <v>4571</v>
      </c>
      <c r="C297" s="202" t="s">
        <v>1095</v>
      </c>
      <c r="D297" s="202" t="s">
        <v>1134</v>
      </c>
      <c r="H297" s="219" t="s">
        <v>4572</v>
      </c>
      <c r="I297" s="216" t="s">
        <v>3094</v>
      </c>
      <c r="J297" s="202" t="s">
        <v>3092</v>
      </c>
      <c r="K297" s="219" t="s">
        <v>4571</v>
      </c>
      <c r="L297" s="202" t="s">
        <v>1612</v>
      </c>
      <c r="Q297" s="203">
        <v>6.99</v>
      </c>
      <c r="R297" s="204">
        <v>50</v>
      </c>
      <c r="S297" s="220" t="s">
        <v>4573</v>
      </c>
      <c r="T297" s="221" t="s">
        <v>4574</v>
      </c>
      <c r="U297" s="223" t="s">
        <v>4575</v>
      </c>
      <c r="V297" s="222" t="s">
        <v>3100</v>
      </c>
      <c r="AJ297" s="217" t="s">
        <v>3095</v>
      </c>
      <c r="AK297" s="202" t="s">
        <v>3096</v>
      </c>
      <c r="AL297" s="202" t="s">
        <v>3097</v>
      </c>
      <c r="AM297" s="202" t="s">
        <v>3099</v>
      </c>
      <c r="AN297" s="202" t="s">
        <v>3098</v>
      </c>
      <c r="AO297" s="202" t="s">
        <v>3093</v>
      </c>
      <c r="AP297" s="202" t="s">
        <v>1893</v>
      </c>
      <c r="AY297" s="202" t="s">
        <v>3101</v>
      </c>
      <c r="AZ297" s="202" t="s">
        <v>1284</v>
      </c>
      <c r="BB297" s="202" t="s">
        <v>1628</v>
      </c>
      <c r="BK297" s="202" t="s">
        <v>1573</v>
      </c>
      <c r="BM297" s="202" t="s">
        <v>3102</v>
      </c>
      <c r="BN297" s="202" t="s">
        <v>3102</v>
      </c>
      <c r="BO297" s="202" t="s">
        <v>3102</v>
      </c>
      <c r="BP297" s="202" t="s">
        <v>3102</v>
      </c>
      <c r="BQ297" s="202" t="s">
        <v>3102</v>
      </c>
      <c r="BS297" s="202" t="s">
        <v>17</v>
      </c>
      <c r="BZ297" s="218" t="s">
        <v>3105</v>
      </c>
      <c r="CC297" s="202" t="s">
        <v>1629</v>
      </c>
      <c r="CD297" s="203" t="s">
        <v>3103</v>
      </c>
      <c r="CE297" s="203">
        <v>5</v>
      </c>
      <c r="CF297" s="202" t="s">
        <v>25</v>
      </c>
      <c r="CG297" s="203" t="s">
        <v>3104</v>
      </c>
      <c r="CH297" s="202" t="s">
        <v>25</v>
      </c>
      <c r="CI297" s="202" t="s">
        <v>25</v>
      </c>
      <c r="CJ297" s="202" t="s">
        <v>25</v>
      </c>
      <c r="CK297" s="202" t="s">
        <v>1033</v>
      </c>
      <c r="CL297" s="203">
        <v>1</v>
      </c>
      <c r="CN297" s="202" t="s">
        <v>25</v>
      </c>
      <c r="CO297" s="202" t="s">
        <v>25</v>
      </c>
      <c r="CP297" s="202" t="s">
        <v>25</v>
      </c>
      <c r="CQ297" s="202" t="s">
        <v>25</v>
      </c>
      <c r="CR297" s="202" t="s">
        <v>1610</v>
      </c>
      <c r="CS297" s="202" t="s">
        <v>1630</v>
      </c>
      <c r="GB297" s="202" t="s">
        <v>1611</v>
      </c>
      <c r="GC297" s="202" t="s">
        <v>1515</v>
      </c>
      <c r="GD297" s="202" t="s">
        <v>1518</v>
      </c>
      <c r="GF297" s="203">
        <v>7.99</v>
      </c>
      <c r="GK297" s="204">
        <v>5</v>
      </c>
      <c r="GS297" s="204">
        <v>30</v>
      </c>
      <c r="GT297" s="204">
        <v>3</v>
      </c>
    </row>
    <row r="298" spans="1:202" ht="39" customHeight="1">
      <c r="A298" s="218" t="s">
        <v>1566</v>
      </c>
      <c r="B298" s="219" t="s">
        <v>4576</v>
      </c>
      <c r="C298" s="202" t="s">
        <v>1095</v>
      </c>
      <c r="D298" s="202" t="s">
        <v>1134</v>
      </c>
      <c r="H298" s="219" t="s">
        <v>4577</v>
      </c>
      <c r="I298" s="216" t="s">
        <v>3094</v>
      </c>
      <c r="J298" s="202" t="s">
        <v>3092</v>
      </c>
      <c r="K298" s="219" t="s">
        <v>4576</v>
      </c>
      <c r="L298" s="202" t="s">
        <v>1612</v>
      </c>
      <c r="Q298" s="203">
        <v>6.99</v>
      </c>
      <c r="R298" s="204">
        <v>50</v>
      </c>
      <c r="S298" s="220" t="s">
        <v>4578</v>
      </c>
      <c r="T298" s="221" t="s">
        <v>4579</v>
      </c>
      <c r="U298" s="223" t="s">
        <v>4580</v>
      </c>
      <c r="V298" s="222" t="s">
        <v>3100</v>
      </c>
      <c r="AJ298" s="217" t="s">
        <v>3095</v>
      </c>
      <c r="AK298" s="202" t="s">
        <v>3096</v>
      </c>
      <c r="AL298" s="202" t="s">
        <v>3097</v>
      </c>
      <c r="AM298" s="202" t="s">
        <v>3099</v>
      </c>
      <c r="AN298" s="202" t="s">
        <v>3098</v>
      </c>
      <c r="AO298" s="202" t="s">
        <v>3093</v>
      </c>
      <c r="AP298" s="202" t="s">
        <v>1893</v>
      </c>
      <c r="AY298" s="202" t="s">
        <v>3101</v>
      </c>
      <c r="AZ298" s="202" t="s">
        <v>1284</v>
      </c>
      <c r="BB298" s="202" t="s">
        <v>1628</v>
      </c>
      <c r="BK298" s="202" t="s">
        <v>1573</v>
      </c>
      <c r="BM298" s="202" t="s">
        <v>3102</v>
      </c>
      <c r="BN298" s="202" t="s">
        <v>3102</v>
      </c>
      <c r="BO298" s="202" t="s">
        <v>3102</v>
      </c>
      <c r="BP298" s="202" t="s">
        <v>3102</v>
      </c>
      <c r="BQ298" s="202" t="s">
        <v>3102</v>
      </c>
      <c r="BS298" s="202" t="s">
        <v>17</v>
      </c>
      <c r="BZ298" s="218" t="s">
        <v>3105</v>
      </c>
      <c r="CC298" s="202" t="s">
        <v>1629</v>
      </c>
      <c r="CD298" s="203" t="s">
        <v>3103</v>
      </c>
      <c r="CE298" s="203">
        <v>5</v>
      </c>
      <c r="CF298" s="202" t="s">
        <v>25</v>
      </c>
      <c r="CG298" s="203" t="s">
        <v>3104</v>
      </c>
      <c r="CH298" s="202" t="s">
        <v>25</v>
      </c>
      <c r="CI298" s="202" t="s">
        <v>25</v>
      </c>
      <c r="CJ298" s="202" t="s">
        <v>25</v>
      </c>
      <c r="CK298" s="202" t="s">
        <v>1033</v>
      </c>
      <c r="CL298" s="203">
        <v>1</v>
      </c>
      <c r="CN298" s="202" t="s">
        <v>25</v>
      </c>
      <c r="CO298" s="202" t="s">
        <v>25</v>
      </c>
      <c r="CP298" s="202" t="s">
        <v>25</v>
      </c>
      <c r="CQ298" s="202" t="s">
        <v>25</v>
      </c>
      <c r="CR298" s="202" t="s">
        <v>1610</v>
      </c>
      <c r="CS298" s="202" t="s">
        <v>1630</v>
      </c>
      <c r="GB298" s="202" t="s">
        <v>1611</v>
      </c>
      <c r="GC298" s="202" t="s">
        <v>1515</v>
      </c>
      <c r="GD298" s="202" t="s">
        <v>1518</v>
      </c>
      <c r="GF298" s="203">
        <v>7.99</v>
      </c>
      <c r="GK298" s="204">
        <v>5</v>
      </c>
      <c r="GS298" s="204">
        <v>30</v>
      </c>
      <c r="GT298" s="204">
        <v>3</v>
      </c>
    </row>
    <row r="299" spans="1:202" ht="39" customHeight="1">
      <c r="A299" s="218" t="s">
        <v>1566</v>
      </c>
      <c r="B299" s="219" t="s">
        <v>4581</v>
      </c>
      <c r="C299" s="202" t="s">
        <v>1095</v>
      </c>
      <c r="D299" s="202" t="s">
        <v>1134</v>
      </c>
      <c r="H299" s="219" t="s">
        <v>4582</v>
      </c>
      <c r="I299" s="216" t="s">
        <v>3094</v>
      </c>
      <c r="J299" s="202" t="s">
        <v>3092</v>
      </c>
      <c r="K299" s="219" t="s">
        <v>4581</v>
      </c>
      <c r="L299" s="202" t="s">
        <v>1612</v>
      </c>
      <c r="Q299" s="203">
        <v>6.99</v>
      </c>
      <c r="R299" s="204">
        <v>50</v>
      </c>
      <c r="S299" s="220" t="s">
        <v>4583</v>
      </c>
      <c r="T299" s="221" t="s">
        <v>4584</v>
      </c>
      <c r="U299" s="223" t="s">
        <v>4585</v>
      </c>
      <c r="V299" s="222" t="s">
        <v>3100</v>
      </c>
      <c r="AJ299" s="217" t="s">
        <v>3095</v>
      </c>
      <c r="AK299" s="202" t="s">
        <v>3096</v>
      </c>
      <c r="AL299" s="202" t="s">
        <v>3097</v>
      </c>
      <c r="AM299" s="202" t="s">
        <v>3099</v>
      </c>
      <c r="AN299" s="202" t="s">
        <v>3098</v>
      </c>
      <c r="AO299" s="202" t="s">
        <v>3093</v>
      </c>
      <c r="AP299" s="202" t="s">
        <v>1893</v>
      </c>
      <c r="AY299" s="202" t="s">
        <v>3101</v>
      </c>
      <c r="AZ299" s="202" t="s">
        <v>1284</v>
      </c>
      <c r="BB299" s="202" t="s">
        <v>1628</v>
      </c>
      <c r="BK299" s="202" t="s">
        <v>1573</v>
      </c>
      <c r="BM299" s="202" t="s">
        <v>3102</v>
      </c>
      <c r="BN299" s="202" t="s">
        <v>3102</v>
      </c>
      <c r="BO299" s="202" t="s">
        <v>3102</v>
      </c>
      <c r="BP299" s="202" t="s">
        <v>3102</v>
      </c>
      <c r="BQ299" s="202" t="s">
        <v>3102</v>
      </c>
      <c r="BS299" s="202" t="s">
        <v>17</v>
      </c>
      <c r="BZ299" s="218" t="s">
        <v>3105</v>
      </c>
      <c r="CC299" s="202" t="s">
        <v>1629</v>
      </c>
      <c r="CD299" s="203" t="s">
        <v>3103</v>
      </c>
      <c r="CE299" s="203">
        <v>5</v>
      </c>
      <c r="CF299" s="202" t="s">
        <v>25</v>
      </c>
      <c r="CG299" s="203" t="s">
        <v>3104</v>
      </c>
      <c r="CH299" s="202" t="s">
        <v>25</v>
      </c>
      <c r="CI299" s="202" t="s">
        <v>25</v>
      </c>
      <c r="CJ299" s="202" t="s">
        <v>25</v>
      </c>
      <c r="CK299" s="202" t="s">
        <v>1033</v>
      </c>
      <c r="CL299" s="203">
        <v>1</v>
      </c>
      <c r="CN299" s="202" t="s">
        <v>25</v>
      </c>
      <c r="CO299" s="202" t="s">
        <v>25</v>
      </c>
      <c r="CP299" s="202" t="s">
        <v>25</v>
      </c>
      <c r="CQ299" s="202" t="s">
        <v>25</v>
      </c>
      <c r="CR299" s="202" t="s">
        <v>1610</v>
      </c>
      <c r="CS299" s="202" t="s">
        <v>1630</v>
      </c>
      <c r="GB299" s="202" t="s">
        <v>1611</v>
      </c>
      <c r="GC299" s="202" t="s">
        <v>1515</v>
      </c>
      <c r="GD299" s="202" t="s">
        <v>1518</v>
      </c>
      <c r="GF299" s="203">
        <v>7.99</v>
      </c>
      <c r="GK299" s="204">
        <v>5</v>
      </c>
      <c r="GS299" s="204">
        <v>30</v>
      </c>
      <c r="GT299" s="204">
        <v>3</v>
      </c>
    </row>
    <row r="300" spans="1:202" ht="39" customHeight="1">
      <c r="A300" s="218" t="s">
        <v>1566</v>
      </c>
      <c r="B300" s="219" t="s">
        <v>4586</v>
      </c>
      <c r="C300" s="202" t="s">
        <v>1095</v>
      </c>
      <c r="D300" s="202" t="s">
        <v>1134</v>
      </c>
      <c r="H300" s="219" t="s">
        <v>4587</v>
      </c>
      <c r="I300" s="216" t="s">
        <v>3094</v>
      </c>
      <c r="J300" s="202" t="s">
        <v>3092</v>
      </c>
      <c r="K300" s="219" t="s">
        <v>4586</v>
      </c>
      <c r="L300" s="202" t="s">
        <v>1612</v>
      </c>
      <c r="Q300" s="203">
        <v>6.99</v>
      </c>
      <c r="R300" s="204">
        <v>50</v>
      </c>
      <c r="S300" s="220" t="s">
        <v>4588</v>
      </c>
      <c r="T300" s="221" t="s">
        <v>4589</v>
      </c>
      <c r="U300" s="223" t="s">
        <v>4590</v>
      </c>
      <c r="V300" s="222" t="s">
        <v>3100</v>
      </c>
      <c r="AJ300" s="217" t="s">
        <v>3095</v>
      </c>
      <c r="AK300" s="202" t="s">
        <v>3096</v>
      </c>
      <c r="AL300" s="202" t="s">
        <v>3097</v>
      </c>
      <c r="AM300" s="202" t="s">
        <v>3099</v>
      </c>
      <c r="AN300" s="202" t="s">
        <v>3098</v>
      </c>
      <c r="AO300" s="202" t="s">
        <v>3093</v>
      </c>
      <c r="AP300" s="202" t="s">
        <v>1893</v>
      </c>
      <c r="AY300" s="202" t="s">
        <v>3101</v>
      </c>
      <c r="AZ300" s="202" t="s">
        <v>1284</v>
      </c>
      <c r="BB300" s="202" t="s">
        <v>1628</v>
      </c>
      <c r="BK300" s="202" t="s">
        <v>1573</v>
      </c>
      <c r="BM300" s="202" t="s">
        <v>3102</v>
      </c>
      <c r="BN300" s="202" t="s">
        <v>3102</v>
      </c>
      <c r="BO300" s="202" t="s">
        <v>3102</v>
      </c>
      <c r="BP300" s="202" t="s">
        <v>3102</v>
      </c>
      <c r="BQ300" s="202" t="s">
        <v>3102</v>
      </c>
      <c r="BS300" s="202" t="s">
        <v>17</v>
      </c>
      <c r="BZ300" s="218" t="s">
        <v>3105</v>
      </c>
      <c r="CC300" s="202" t="s">
        <v>1629</v>
      </c>
      <c r="CD300" s="203" t="s">
        <v>3103</v>
      </c>
      <c r="CE300" s="203">
        <v>5</v>
      </c>
      <c r="CF300" s="202" t="s">
        <v>25</v>
      </c>
      <c r="CG300" s="203" t="s">
        <v>3104</v>
      </c>
      <c r="CH300" s="202" t="s">
        <v>25</v>
      </c>
      <c r="CI300" s="202" t="s">
        <v>25</v>
      </c>
      <c r="CJ300" s="202" t="s">
        <v>25</v>
      </c>
      <c r="CK300" s="202" t="s">
        <v>1033</v>
      </c>
      <c r="CL300" s="203">
        <v>1</v>
      </c>
      <c r="CN300" s="202" t="s">
        <v>25</v>
      </c>
      <c r="CO300" s="202" t="s">
        <v>25</v>
      </c>
      <c r="CP300" s="202" t="s">
        <v>25</v>
      </c>
      <c r="CQ300" s="202" t="s">
        <v>25</v>
      </c>
      <c r="CR300" s="202" t="s">
        <v>1610</v>
      </c>
      <c r="CS300" s="202" t="s">
        <v>1630</v>
      </c>
      <c r="GB300" s="202" t="s">
        <v>1611</v>
      </c>
      <c r="GC300" s="202" t="s">
        <v>1515</v>
      </c>
      <c r="GD300" s="202" t="s">
        <v>1518</v>
      </c>
      <c r="GF300" s="203">
        <v>7.99</v>
      </c>
      <c r="GK300" s="204">
        <v>5</v>
      </c>
      <c r="GS300" s="204">
        <v>30</v>
      </c>
      <c r="GT300" s="204">
        <v>3</v>
      </c>
    </row>
    <row r="301" spans="1:202" ht="39" customHeight="1">
      <c r="A301" s="218" t="s">
        <v>1566</v>
      </c>
      <c r="B301" s="219" t="s">
        <v>4591</v>
      </c>
      <c r="C301" s="202" t="s">
        <v>1095</v>
      </c>
      <c r="D301" s="202" t="s">
        <v>1134</v>
      </c>
      <c r="H301" s="219" t="s">
        <v>4592</v>
      </c>
      <c r="I301" s="216" t="s">
        <v>3094</v>
      </c>
      <c r="J301" s="202" t="s">
        <v>3092</v>
      </c>
      <c r="K301" s="219" t="s">
        <v>4591</v>
      </c>
      <c r="L301" s="202" t="s">
        <v>1612</v>
      </c>
      <c r="Q301" s="203">
        <v>6.99</v>
      </c>
      <c r="R301" s="204">
        <v>50</v>
      </c>
      <c r="S301" s="220" t="s">
        <v>4593</v>
      </c>
      <c r="T301" s="221" t="s">
        <v>4594</v>
      </c>
      <c r="U301" s="223" t="s">
        <v>4595</v>
      </c>
      <c r="V301" s="222" t="s">
        <v>3100</v>
      </c>
      <c r="AJ301" s="217" t="s">
        <v>3095</v>
      </c>
      <c r="AK301" s="202" t="s">
        <v>3096</v>
      </c>
      <c r="AL301" s="202" t="s">
        <v>3097</v>
      </c>
      <c r="AM301" s="202" t="s">
        <v>3099</v>
      </c>
      <c r="AN301" s="202" t="s">
        <v>3098</v>
      </c>
      <c r="AO301" s="202" t="s">
        <v>3093</v>
      </c>
      <c r="AP301" s="202" t="s">
        <v>1893</v>
      </c>
      <c r="AY301" s="202" t="s">
        <v>3101</v>
      </c>
      <c r="AZ301" s="202" t="s">
        <v>1284</v>
      </c>
      <c r="BB301" s="202" t="s">
        <v>1628</v>
      </c>
      <c r="BK301" s="202" t="s">
        <v>1573</v>
      </c>
      <c r="BM301" s="202" t="s">
        <v>3102</v>
      </c>
      <c r="BN301" s="202" t="s">
        <v>3102</v>
      </c>
      <c r="BO301" s="202" t="s">
        <v>3102</v>
      </c>
      <c r="BP301" s="202" t="s">
        <v>3102</v>
      </c>
      <c r="BQ301" s="202" t="s">
        <v>3102</v>
      </c>
      <c r="BS301" s="202" t="s">
        <v>17</v>
      </c>
      <c r="BZ301" s="218" t="s">
        <v>3105</v>
      </c>
      <c r="CC301" s="202" t="s">
        <v>1629</v>
      </c>
      <c r="CD301" s="203" t="s">
        <v>3103</v>
      </c>
      <c r="CE301" s="203">
        <v>5</v>
      </c>
      <c r="CF301" s="202" t="s">
        <v>25</v>
      </c>
      <c r="CG301" s="203" t="s">
        <v>3104</v>
      </c>
      <c r="CH301" s="202" t="s">
        <v>25</v>
      </c>
      <c r="CI301" s="202" t="s">
        <v>25</v>
      </c>
      <c r="CJ301" s="202" t="s">
        <v>25</v>
      </c>
      <c r="CK301" s="202" t="s">
        <v>1033</v>
      </c>
      <c r="CL301" s="203">
        <v>1</v>
      </c>
      <c r="CN301" s="202" t="s">
        <v>25</v>
      </c>
      <c r="CO301" s="202" t="s">
        <v>25</v>
      </c>
      <c r="CP301" s="202" t="s">
        <v>25</v>
      </c>
      <c r="CQ301" s="202" t="s">
        <v>25</v>
      </c>
      <c r="CR301" s="202" t="s">
        <v>1610</v>
      </c>
      <c r="CS301" s="202" t="s">
        <v>1630</v>
      </c>
      <c r="GB301" s="202" t="s">
        <v>1611</v>
      </c>
      <c r="GC301" s="202" t="s">
        <v>1515</v>
      </c>
      <c r="GD301" s="202" t="s">
        <v>1518</v>
      </c>
      <c r="GF301" s="203">
        <v>7.99</v>
      </c>
      <c r="GK301" s="204">
        <v>5</v>
      </c>
      <c r="GS301" s="204">
        <v>30</v>
      </c>
      <c r="GT301" s="204">
        <v>3</v>
      </c>
    </row>
    <row r="302" spans="1:202" ht="39" customHeight="1">
      <c r="A302" s="218" t="s">
        <v>1566</v>
      </c>
      <c r="B302" s="219" t="s">
        <v>4596</v>
      </c>
      <c r="C302" s="202" t="s">
        <v>1095</v>
      </c>
      <c r="D302" s="202" t="s">
        <v>1134</v>
      </c>
      <c r="H302" s="219" t="s">
        <v>4597</v>
      </c>
      <c r="I302" s="216" t="s">
        <v>3094</v>
      </c>
      <c r="J302" s="202" t="s">
        <v>3092</v>
      </c>
      <c r="K302" s="219" t="s">
        <v>4596</v>
      </c>
      <c r="L302" s="202" t="s">
        <v>1612</v>
      </c>
      <c r="Q302" s="203">
        <v>6.99</v>
      </c>
      <c r="R302" s="204">
        <v>50</v>
      </c>
      <c r="S302" s="220" t="s">
        <v>4598</v>
      </c>
      <c r="T302" s="221" t="s">
        <v>4599</v>
      </c>
      <c r="U302" s="223" t="s">
        <v>4600</v>
      </c>
      <c r="V302" s="222" t="s">
        <v>3100</v>
      </c>
      <c r="AJ302" s="217" t="s">
        <v>3095</v>
      </c>
      <c r="AK302" s="202" t="s">
        <v>3096</v>
      </c>
      <c r="AL302" s="202" t="s">
        <v>3097</v>
      </c>
      <c r="AM302" s="202" t="s">
        <v>3099</v>
      </c>
      <c r="AN302" s="202" t="s">
        <v>3098</v>
      </c>
      <c r="AO302" s="202" t="s">
        <v>3093</v>
      </c>
      <c r="AP302" s="202" t="s">
        <v>1893</v>
      </c>
      <c r="AY302" s="202" t="s">
        <v>3101</v>
      </c>
      <c r="AZ302" s="202" t="s">
        <v>1284</v>
      </c>
      <c r="BB302" s="202" t="s">
        <v>1628</v>
      </c>
      <c r="BK302" s="202" t="s">
        <v>1573</v>
      </c>
      <c r="BM302" s="202" t="s">
        <v>3102</v>
      </c>
      <c r="BN302" s="202" t="s">
        <v>3102</v>
      </c>
      <c r="BO302" s="202" t="s">
        <v>3102</v>
      </c>
      <c r="BP302" s="202" t="s">
        <v>3102</v>
      </c>
      <c r="BQ302" s="202" t="s">
        <v>3102</v>
      </c>
      <c r="BS302" s="202" t="s">
        <v>17</v>
      </c>
      <c r="BZ302" s="218" t="s">
        <v>3105</v>
      </c>
      <c r="CC302" s="202" t="s">
        <v>1629</v>
      </c>
      <c r="CD302" s="203" t="s">
        <v>3103</v>
      </c>
      <c r="CE302" s="203">
        <v>5</v>
      </c>
      <c r="CF302" s="202" t="s">
        <v>25</v>
      </c>
      <c r="CG302" s="203" t="s">
        <v>3104</v>
      </c>
      <c r="CH302" s="202" t="s">
        <v>25</v>
      </c>
      <c r="CI302" s="202" t="s">
        <v>25</v>
      </c>
      <c r="CJ302" s="202" t="s">
        <v>25</v>
      </c>
      <c r="CK302" s="202" t="s">
        <v>1033</v>
      </c>
      <c r="CL302" s="203">
        <v>1</v>
      </c>
      <c r="CN302" s="202" t="s">
        <v>25</v>
      </c>
      <c r="CO302" s="202" t="s">
        <v>25</v>
      </c>
      <c r="CP302" s="202" t="s">
        <v>25</v>
      </c>
      <c r="CQ302" s="202" t="s">
        <v>25</v>
      </c>
      <c r="CR302" s="202" t="s">
        <v>1610</v>
      </c>
      <c r="CS302" s="202" t="s">
        <v>1630</v>
      </c>
      <c r="GB302" s="202" t="s">
        <v>1611</v>
      </c>
      <c r="GC302" s="202" t="s">
        <v>1515</v>
      </c>
      <c r="GD302" s="202" t="s">
        <v>1518</v>
      </c>
      <c r="GF302" s="203">
        <v>7.99</v>
      </c>
      <c r="GK302" s="204">
        <v>5</v>
      </c>
      <c r="GS302" s="204">
        <v>30</v>
      </c>
      <c r="GT302" s="204">
        <v>3</v>
      </c>
    </row>
    <row r="303" spans="1:202" ht="39" customHeight="1">
      <c r="A303" s="218" t="s">
        <v>1566</v>
      </c>
      <c r="B303" s="219" t="s">
        <v>4601</v>
      </c>
      <c r="C303" s="202" t="s">
        <v>1095</v>
      </c>
      <c r="D303" s="202" t="s">
        <v>1134</v>
      </c>
      <c r="H303" s="219" t="s">
        <v>4602</v>
      </c>
      <c r="I303" s="216" t="s">
        <v>3094</v>
      </c>
      <c r="J303" s="202" t="s">
        <v>3092</v>
      </c>
      <c r="K303" s="219" t="s">
        <v>4601</v>
      </c>
      <c r="L303" s="202" t="s">
        <v>1612</v>
      </c>
      <c r="Q303" s="203">
        <v>6.99</v>
      </c>
      <c r="R303" s="204">
        <v>50</v>
      </c>
      <c r="S303" s="220" t="s">
        <v>4603</v>
      </c>
      <c r="T303" s="221" t="s">
        <v>4604</v>
      </c>
      <c r="U303" s="223" t="s">
        <v>4605</v>
      </c>
      <c r="V303" s="222" t="s">
        <v>3100</v>
      </c>
      <c r="AJ303" s="217" t="s">
        <v>3095</v>
      </c>
      <c r="AK303" s="202" t="s">
        <v>3096</v>
      </c>
      <c r="AL303" s="202" t="s">
        <v>3097</v>
      </c>
      <c r="AM303" s="202" t="s">
        <v>3099</v>
      </c>
      <c r="AN303" s="202" t="s">
        <v>3098</v>
      </c>
      <c r="AO303" s="202" t="s">
        <v>3093</v>
      </c>
      <c r="AP303" s="202" t="s">
        <v>1893</v>
      </c>
      <c r="AY303" s="202" t="s">
        <v>3101</v>
      </c>
      <c r="AZ303" s="202" t="s">
        <v>1284</v>
      </c>
      <c r="BB303" s="202" t="s">
        <v>1628</v>
      </c>
      <c r="BK303" s="202" t="s">
        <v>1573</v>
      </c>
      <c r="BM303" s="202" t="s">
        <v>3102</v>
      </c>
      <c r="BN303" s="202" t="s">
        <v>3102</v>
      </c>
      <c r="BO303" s="202" t="s">
        <v>3102</v>
      </c>
      <c r="BP303" s="202" t="s">
        <v>3102</v>
      </c>
      <c r="BQ303" s="202" t="s">
        <v>3102</v>
      </c>
      <c r="BS303" s="202" t="s">
        <v>17</v>
      </c>
      <c r="BZ303" s="218" t="s">
        <v>3105</v>
      </c>
      <c r="CC303" s="202" t="s">
        <v>1629</v>
      </c>
      <c r="CD303" s="203" t="s">
        <v>3103</v>
      </c>
      <c r="CE303" s="203">
        <v>5</v>
      </c>
      <c r="CF303" s="202" t="s">
        <v>25</v>
      </c>
      <c r="CG303" s="203" t="s">
        <v>3104</v>
      </c>
      <c r="CH303" s="202" t="s">
        <v>25</v>
      </c>
      <c r="CI303" s="202" t="s">
        <v>25</v>
      </c>
      <c r="CJ303" s="202" t="s">
        <v>25</v>
      </c>
      <c r="CK303" s="202" t="s">
        <v>1033</v>
      </c>
      <c r="CL303" s="203">
        <v>1</v>
      </c>
      <c r="CN303" s="202" t="s">
        <v>25</v>
      </c>
      <c r="CO303" s="202" t="s">
        <v>25</v>
      </c>
      <c r="CP303" s="202" t="s">
        <v>25</v>
      </c>
      <c r="CQ303" s="202" t="s">
        <v>25</v>
      </c>
      <c r="CR303" s="202" t="s">
        <v>1610</v>
      </c>
      <c r="CS303" s="202" t="s">
        <v>1630</v>
      </c>
      <c r="GB303" s="202" t="s">
        <v>1611</v>
      </c>
      <c r="GC303" s="202" t="s">
        <v>1515</v>
      </c>
      <c r="GD303" s="202" t="s">
        <v>1518</v>
      </c>
      <c r="GF303" s="203">
        <v>7.99</v>
      </c>
      <c r="GK303" s="204">
        <v>5</v>
      </c>
      <c r="GS303" s="204">
        <v>30</v>
      </c>
      <c r="GT303" s="204">
        <v>3</v>
      </c>
    </row>
    <row r="304" spans="1:202" ht="39" customHeight="1">
      <c r="A304" s="218" t="s">
        <v>1566</v>
      </c>
      <c r="B304" s="219" t="s">
        <v>4606</v>
      </c>
      <c r="C304" s="202" t="s">
        <v>1095</v>
      </c>
      <c r="D304" s="202" t="s">
        <v>1134</v>
      </c>
      <c r="H304" s="219" t="s">
        <v>4607</v>
      </c>
      <c r="I304" s="216" t="s">
        <v>3094</v>
      </c>
      <c r="J304" s="202" t="s">
        <v>3092</v>
      </c>
      <c r="K304" s="219" t="s">
        <v>4606</v>
      </c>
      <c r="L304" s="202" t="s">
        <v>1612</v>
      </c>
      <c r="Q304" s="203">
        <v>6.99</v>
      </c>
      <c r="R304" s="204">
        <v>50</v>
      </c>
      <c r="S304" s="220" t="s">
        <v>4608</v>
      </c>
      <c r="T304" s="221" t="s">
        <v>4609</v>
      </c>
      <c r="U304" s="223" t="s">
        <v>4610</v>
      </c>
      <c r="V304" s="222" t="s">
        <v>3100</v>
      </c>
      <c r="AJ304" s="217" t="s">
        <v>3095</v>
      </c>
      <c r="AK304" s="202" t="s">
        <v>3096</v>
      </c>
      <c r="AL304" s="202" t="s">
        <v>3097</v>
      </c>
      <c r="AM304" s="202" t="s">
        <v>3099</v>
      </c>
      <c r="AN304" s="202" t="s">
        <v>3098</v>
      </c>
      <c r="AO304" s="202" t="s">
        <v>3093</v>
      </c>
      <c r="AP304" s="202" t="s">
        <v>1893</v>
      </c>
      <c r="AY304" s="202" t="s">
        <v>3101</v>
      </c>
      <c r="AZ304" s="202" t="s">
        <v>1284</v>
      </c>
      <c r="BB304" s="202" t="s">
        <v>1628</v>
      </c>
      <c r="BK304" s="202" t="s">
        <v>1573</v>
      </c>
      <c r="BM304" s="202" t="s">
        <v>3102</v>
      </c>
      <c r="BN304" s="202" t="s">
        <v>3102</v>
      </c>
      <c r="BO304" s="202" t="s">
        <v>3102</v>
      </c>
      <c r="BP304" s="202" t="s">
        <v>3102</v>
      </c>
      <c r="BQ304" s="202" t="s">
        <v>3102</v>
      </c>
      <c r="BS304" s="202" t="s">
        <v>17</v>
      </c>
      <c r="BZ304" s="218" t="s">
        <v>3105</v>
      </c>
      <c r="CC304" s="202" t="s">
        <v>1629</v>
      </c>
      <c r="CD304" s="203" t="s">
        <v>3103</v>
      </c>
      <c r="CE304" s="203">
        <v>5</v>
      </c>
      <c r="CF304" s="202" t="s">
        <v>25</v>
      </c>
      <c r="CG304" s="203" t="s">
        <v>3104</v>
      </c>
      <c r="CH304" s="202" t="s">
        <v>25</v>
      </c>
      <c r="CI304" s="202" t="s">
        <v>25</v>
      </c>
      <c r="CJ304" s="202" t="s">
        <v>25</v>
      </c>
      <c r="CK304" s="202" t="s">
        <v>1033</v>
      </c>
      <c r="CL304" s="203">
        <v>1</v>
      </c>
      <c r="CN304" s="202" t="s">
        <v>25</v>
      </c>
      <c r="CO304" s="202" t="s">
        <v>25</v>
      </c>
      <c r="CP304" s="202" t="s">
        <v>25</v>
      </c>
      <c r="CQ304" s="202" t="s">
        <v>25</v>
      </c>
      <c r="CR304" s="202" t="s">
        <v>1610</v>
      </c>
      <c r="CS304" s="202" t="s">
        <v>1630</v>
      </c>
      <c r="GB304" s="202" t="s">
        <v>1611</v>
      </c>
      <c r="GC304" s="202" t="s">
        <v>1515</v>
      </c>
      <c r="GD304" s="202" t="s">
        <v>1518</v>
      </c>
      <c r="GF304" s="203">
        <v>7.99</v>
      </c>
      <c r="GK304" s="204">
        <v>5</v>
      </c>
      <c r="GS304" s="204">
        <v>30</v>
      </c>
      <c r="GT304" s="204">
        <v>3</v>
      </c>
    </row>
    <row r="305" spans="1:202" ht="39" customHeight="1">
      <c r="A305" s="218" t="s">
        <v>1566</v>
      </c>
      <c r="B305" s="219" t="s">
        <v>4611</v>
      </c>
      <c r="C305" s="202" t="s">
        <v>1095</v>
      </c>
      <c r="D305" s="202" t="s">
        <v>1134</v>
      </c>
      <c r="H305" s="219" t="s">
        <v>4612</v>
      </c>
      <c r="I305" s="216" t="s">
        <v>3094</v>
      </c>
      <c r="J305" s="202" t="s">
        <v>3092</v>
      </c>
      <c r="K305" s="219" t="s">
        <v>4611</v>
      </c>
      <c r="L305" s="202" t="s">
        <v>1612</v>
      </c>
      <c r="Q305" s="203">
        <v>6.99</v>
      </c>
      <c r="R305" s="204">
        <v>50</v>
      </c>
      <c r="S305" s="220" t="s">
        <v>4613</v>
      </c>
      <c r="T305" s="221" t="s">
        <v>4614</v>
      </c>
      <c r="U305" s="223" t="s">
        <v>4615</v>
      </c>
      <c r="V305" s="222" t="s">
        <v>3100</v>
      </c>
      <c r="AJ305" s="217" t="s">
        <v>3095</v>
      </c>
      <c r="AK305" s="202" t="s">
        <v>3096</v>
      </c>
      <c r="AL305" s="202" t="s">
        <v>3097</v>
      </c>
      <c r="AM305" s="202" t="s">
        <v>3099</v>
      </c>
      <c r="AN305" s="202" t="s">
        <v>3098</v>
      </c>
      <c r="AO305" s="202" t="s">
        <v>3093</v>
      </c>
      <c r="AP305" s="202" t="s">
        <v>1893</v>
      </c>
      <c r="AY305" s="202" t="s">
        <v>3101</v>
      </c>
      <c r="AZ305" s="202" t="s">
        <v>1284</v>
      </c>
      <c r="BB305" s="202" t="s">
        <v>1628</v>
      </c>
      <c r="BK305" s="202" t="s">
        <v>1573</v>
      </c>
      <c r="BM305" s="202" t="s">
        <v>3102</v>
      </c>
      <c r="BN305" s="202" t="s">
        <v>3102</v>
      </c>
      <c r="BO305" s="202" t="s">
        <v>3102</v>
      </c>
      <c r="BP305" s="202" t="s">
        <v>3102</v>
      </c>
      <c r="BQ305" s="202" t="s">
        <v>3102</v>
      </c>
      <c r="BS305" s="202" t="s">
        <v>17</v>
      </c>
      <c r="BZ305" s="218" t="s">
        <v>3105</v>
      </c>
      <c r="CC305" s="202" t="s">
        <v>1629</v>
      </c>
      <c r="CD305" s="203" t="s">
        <v>3103</v>
      </c>
      <c r="CE305" s="203">
        <v>5</v>
      </c>
      <c r="CF305" s="202" t="s">
        <v>25</v>
      </c>
      <c r="CG305" s="203" t="s">
        <v>3104</v>
      </c>
      <c r="CH305" s="202" t="s">
        <v>25</v>
      </c>
      <c r="CI305" s="202" t="s">
        <v>25</v>
      </c>
      <c r="CJ305" s="202" t="s">
        <v>25</v>
      </c>
      <c r="CK305" s="202" t="s">
        <v>1033</v>
      </c>
      <c r="CL305" s="203">
        <v>1</v>
      </c>
      <c r="CN305" s="202" t="s">
        <v>25</v>
      </c>
      <c r="CO305" s="202" t="s">
        <v>25</v>
      </c>
      <c r="CP305" s="202" t="s">
        <v>25</v>
      </c>
      <c r="CQ305" s="202" t="s">
        <v>25</v>
      </c>
      <c r="CR305" s="202" t="s">
        <v>1610</v>
      </c>
      <c r="CS305" s="202" t="s">
        <v>1630</v>
      </c>
      <c r="GB305" s="202" t="s">
        <v>1611</v>
      </c>
      <c r="GC305" s="202" t="s">
        <v>1515</v>
      </c>
      <c r="GD305" s="202" t="s">
        <v>1518</v>
      </c>
      <c r="GF305" s="203">
        <v>7.99</v>
      </c>
      <c r="GK305" s="204">
        <v>5</v>
      </c>
      <c r="GS305" s="204">
        <v>30</v>
      </c>
      <c r="GT305" s="204">
        <v>3</v>
      </c>
    </row>
    <row r="306" spans="1:202" ht="39" customHeight="1">
      <c r="A306" s="218" t="s">
        <v>1566</v>
      </c>
      <c r="B306" s="219" t="s">
        <v>4616</v>
      </c>
      <c r="C306" s="202" t="s">
        <v>1095</v>
      </c>
      <c r="D306" s="202" t="s">
        <v>1134</v>
      </c>
      <c r="H306" s="219" t="s">
        <v>4617</v>
      </c>
      <c r="I306" s="216" t="s">
        <v>3094</v>
      </c>
      <c r="J306" s="202" t="s">
        <v>3092</v>
      </c>
      <c r="K306" s="219" t="s">
        <v>4616</v>
      </c>
      <c r="L306" s="202" t="s">
        <v>1612</v>
      </c>
      <c r="Q306" s="203">
        <v>6.99</v>
      </c>
      <c r="R306" s="204">
        <v>50</v>
      </c>
      <c r="S306" s="220" t="s">
        <v>4618</v>
      </c>
      <c r="T306" s="221" t="s">
        <v>4619</v>
      </c>
      <c r="U306" s="223" t="s">
        <v>4620</v>
      </c>
      <c r="V306" s="222" t="s">
        <v>3100</v>
      </c>
      <c r="AJ306" s="217" t="s">
        <v>3095</v>
      </c>
      <c r="AK306" s="202" t="s">
        <v>3096</v>
      </c>
      <c r="AL306" s="202" t="s">
        <v>3097</v>
      </c>
      <c r="AM306" s="202" t="s">
        <v>3099</v>
      </c>
      <c r="AN306" s="202" t="s">
        <v>3098</v>
      </c>
      <c r="AO306" s="202" t="s">
        <v>3093</v>
      </c>
      <c r="AP306" s="202" t="s">
        <v>1893</v>
      </c>
      <c r="AY306" s="202" t="s">
        <v>3101</v>
      </c>
      <c r="AZ306" s="202" t="s">
        <v>1284</v>
      </c>
      <c r="BB306" s="202" t="s">
        <v>1628</v>
      </c>
      <c r="BK306" s="202" t="s">
        <v>1573</v>
      </c>
      <c r="BM306" s="202" t="s">
        <v>3102</v>
      </c>
      <c r="BN306" s="202" t="s">
        <v>3102</v>
      </c>
      <c r="BO306" s="202" t="s">
        <v>3102</v>
      </c>
      <c r="BP306" s="202" t="s">
        <v>3102</v>
      </c>
      <c r="BQ306" s="202" t="s">
        <v>3102</v>
      </c>
      <c r="BS306" s="202" t="s">
        <v>17</v>
      </c>
      <c r="BZ306" s="218" t="s">
        <v>3105</v>
      </c>
      <c r="CC306" s="202" t="s">
        <v>1629</v>
      </c>
      <c r="CD306" s="203" t="s">
        <v>3103</v>
      </c>
      <c r="CE306" s="203">
        <v>5</v>
      </c>
      <c r="CF306" s="202" t="s">
        <v>25</v>
      </c>
      <c r="CG306" s="203" t="s">
        <v>3104</v>
      </c>
      <c r="CH306" s="202" t="s">
        <v>25</v>
      </c>
      <c r="CI306" s="202" t="s">
        <v>25</v>
      </c>
      <c r="CJ306" s="202" t="s">
        <v>25</v>
      </c>
      <c r="CK306" s="202" t="s">
        <v>1033</v>
      </c>
      <c r="CL306" s="203">
        <v>1</v>
      </c>
      <c r="CN306" s="202" t="s">
        <v>25</v>
      </c>
      <c r="CO306" s="202" t="s">
        <v>25</v>
      </c>
      <c r="CP306" s="202" t="s">
        <v>25</v>
      </c>
      <c r="CQ306" s="202" t="s">
        <v>25</v>
      </c>
      <c r="CR306" s="202" t="s">
        <v>1610</v>
      </c>
      <c r="CS306" s="202" t="s">
        <v>1630</v>
      </c>
      <c r="GB306" s="202" t="s">
        <v>1611</v>
      </c>
      <c r="GC306" s="202" t="s">
        <v>1515</v>
      </c>
      <c r="GD306" s="202" t="s">
        <v>1518</v>
      </c>
      <c r="GF306" s="203">
        <v>7.99</v>
      </c>
      <c r="GK306" s="204">
        <v>5</v>
      </c>
      <c r="GS306" s="204">
        <v>30</v>
      </c>
      <c r="GT306" s="204">
        <v>3</v>
      </c>
    </row>
    <row r="307" spans="1:202" ht="39" customHeight="1">
      <c r="A307" s="218" t="s">
        <v>1566</v>
      </c>
      <c r="B307" s="219" t="s">
        <v>4621</v>
      </c>
      <c r="C307" s="202" t="s">
        <v>1095</v>
      </c>
      <c r="D307" s="202" t="s">
        <v>1134</v>
      </c>
      <c r="H307" s="219" t="s">
        <v>4622</v>
      </c>
      <c r="I307" s="216" t="s">
        <v>3094</v>
      </c>
      <c r="J307" s="202" t="s">
        <v>3092</v>
      </c>
      <c r="K307" s="219" t="s">
        <v>4621</v>
      </c>
      <c r="L307" s="202" t="s">
        <v>1612</v>
      </c>
      <c r="Q307" s="203">
        <v>6.99</v>
      </c>
      <c r="R307" s="204">
        <v>50</v>
      </c>
      <c r="S307" s="220" t="s">
        <v>4623</v>
      </c>
      <c r="T307" s="221" t="s">
        <v>4624</v>
      </c>
      <c r="U307" s="223" t="s">
        <v>4625</v>
      </c>
      <c r="V307" s="222" t="s">
        <v>3100</v>
      </c>
      <c r="AJ307" s="217" t="s">
        <v>3095</v>
      </c>
      <c r="AK307" s="202" t="s">
        <v>3096</v>
      </c>
      <c r="AL307" s="202" t="s">
        <v>3097</v>
      </c>
      <c r="AM307" s="202" t="s">
        <v>3099</v>
      </c>
      <c r="AN307" s="202" t="s">
        <v>3098</v>
      </c>
      <c r="AO307" s="202" t="s">
        <v>3093</v>
      </c>
      <c r="AP307" s="202" t="s">
        <v>1893</v>
      </c>
      <c r="AY307" s="202" t="s">
        <v>3101</v>
      </c>
      <c r="AZ307" s="202" t="s">
        <v>1284</v>
      </c>
      <c r="BB307" s="202" t="s">
        <v>1628</v>
      </c>
      <c r="BK307" s="202" t="s">
        <v>1573</v>
      </c>
      <c r="BM307" s="202" t="s">
        <v>3102</v>
      </c>
      <c r="BN307" s="202" t="s">
        <v>3102</v>
      </c>
      <c r="BO307" s="202" t="s">
        <v>3102</v>
      </c>
      <c r="BP307" s="202" t="s">
        <v>3102</v>
      </c>
      <c r="BQ307" s="202" t="s">
        <v>3102</v>
      </c>
      <c r="BS307" s="202" t="s">
        <v>17</v>
      </c>
      <c r="BZ307" s="218" t="s">
        <v>3105</v>
      </c>
      <c r="CC307" s="202" t="s">
        <v>1629</v>
      </c>
      <c r="CD307" s="203" t="s">
        <v>3103</v>
      </c>
      <c r="CE307" s="203">
        <v>5</v>
      </c>
      <c r="CF307" s="202" t="s">
        <v>25</v>
      </c>
      <c r="CG307" s="203" t="s">
        <v>3104</v>
      </c>
      <c r="CH307" s="202" t="s">
        <v>25</v>
      </c>
      <c r="CI307" s="202" t="s">
        <v>25</v>
      </c>
      <c r="CJ307" s="202" t="s">
        <v>25</v>
      </c>
      <c r="CK307" s="202" t="s">
        <v>1033</v>
      </c>
      <c r="CL307" s="203">
        <v>1</v>
      </c>
      <c r="CN307" s="202" t="s">
        <v>25</v>
      </c>
      <c r="CO307" s="202" t="s">
        <v>25</v>
      </c>
      <c r="CP307" s="202" t="s">
        <v>25</v>
      </c>
      <c r="CQ307" s="202" t="s">
        <v>25</v>
      </c>
      <c r="CR307" s="202" t="s">
        <v>1610</v>
      </c>
      <c r="CS307" s="202" t="s">
        <v>1630</v>
      </c>
      <c r="GB307" s="202" t="s">
        <v>1611</v>
      </c>
      <c r="GC307" s="202" t="s">
        <v>1515</v>
      </c>
      <c r="GD307" s="202" t="s">
        <v>1518</v>
      </c>
      <c r="GF307" s="203">
        <v>7.99</v>
      </c>
      <c r="GK307" s="204">
        <v>5</v>
      </c>
      <c r="GS307" s="204">
        <v>30</v>
      </c>
      <c r="GT307" s="204">
        <v>3</v>
      </c>
    </row>
    <row r="308" spans="1:202" ht="39" customHeight="1">
      <c r="A308" s="218" t="s">
        <v>1566</v>
      </c>
      <c r="B308" s="219" t="s">
        <v>4626</v>
      </c>
      <c r="C308" s="202" t="s">
        <v>1095</v>
      </c>
      <c r="D308" s="202" t="s">
        <v>1134</v>
      </c>
      <c r="H308" s="219" t="s">
        <v>4627</v>
      </c>
      <c r="I308" s="216" t="s">
        <v>3094</v>
      </c>
      <c r="J308" s="202" t="s">
        <v>3092</v>
      </c>
      <c r="K308" s="219" t="s">
        <v>4626</v>
      </c>
      <c r="L308" s="202" t="s">
        <v>1612</v>
      </c>
      <c r="Q308" s="203">
        <v>6.99</v>
      </c>
      <c r="R308" s="204">
        <v>50</v>
      </c>
      <c r="S308" s="220" t="s">
        <v>4628</v>
      </c>
      <c r="T308" s="221" t="s">
        <v>4629</v>
      </c>
      <c r="U308" s="223" t="s">
        <v>4630</v>
      </c>
      <c r="V308" s="222" t="s">
        <v>3100</v>
      </c>
      <c r="AJ308" s="217" t="s">
        <v>3095</v>
      </c>
      <c r="AK308" s="202" t="s">
        <v>3096</v>
      </c>
      <c r="AL308" s="202" t="s">
        <v>3097</v>
      </c>
      <c r="AM308" s="202" t="s">
        <v>3099</v>
      </c>
      <c r="AN308" s="202" t="s">
        <v>3098</v>
      </c>
      <c r="AO308" s="202" t="s">
        <v>3093</v>
      </c>
      <c r="AP308" s="202" t="s">
        <v>1893</v>
      </c>
      <c r="AY308" s="202" t="s">
        <v>3101</v>
      </c>
      <c r="AZ308" s="202" t="s">
        <v>1284</v>
      </c>
      <c r="BB308" s="202" t="s">
        <v>1628</v>
      </c>
      <c r="BK308" s="202" t="s">
        <v>1573</v>
      </c>
      <c r="BM308" s="202" t="s">
        <v>3102</v>
      </c>
      <c r="BN308" s="202" t="s">
        <v>3102</v>
      </c>
      <c r="BO308" s="202" t="s">
        <v>3102</v>
      </c>
      <c r="BP308" s="202" t="s">
        <v>3102</v>
      </c>
      <c r="BQ308" s="202" t="s">
        <v>3102</v>
      </c>
      <c r="BS308" s="202" t="s">
        <v>17</v>
      </c>
      <c r="BZ308" s="218" t="s">
        <v>3105</v>
      </c>
      <c r="CC308" s="202" t="s">
        <v>1629</v>
      </c>
      <c r="CD308" s="203" t="s">
        <v>3103</v>
      </c>
      <c r="CE308" s="203">
        <v>5</v>
      </c>
      <c r="CF308" s="202" t="s">
        <v>25</v>
      </c>
      <c r="CG308" s="203" t="s">
        <v>3104</v>
      </c>
      <c r="CH308" s="202" t="s">
        <v>25</v>
      </c>
      <c r="CI308" s="202" t="s">
        <v>25</v>
      </c>
      <c r="CJ308" s="202" t="s">
        <v>25</v>
      </c>
      <c r="CK308" s="202" t="s">
        <v>1033</v>
      </c>
      <c r="CL308" s="203">
        <v>1</v>
      </c>
      <c r="CN308" s="202" t="s">
        <v>25</v>
      </c>
      <c r="CO308" s="202" t="s">
        <v>25</v>
      </c>
      <c r="CP308" s="202" t="s">
        <v>25</v>
      </c>
      <c r="CQ308" s="202" t="s">
        <v>25</v>
      </c>
      <c r="CR308" s="202" t="s">
        <v>1610</v>
      </c>
      <c r="CS308" s="202" t="s">
        <v>1630</v>
      </c>
      <c r="GB308" s="202" t="s">
        <v>1611</v>
      </c>
      <c r="GC308" s="202" t="s">
        <v>1515</v>
      </c>
      <c r="GD308" s="202" t="s">
        <v>1518</v>
      </c>
      <c r="GF308" s="203">
        <v>7.99</v>
      </c>
      <c r="GK308" s="204">
        <v>5</v>
      </c>
      <c r="GS308" s="204">
        <v>30</v>
      </c>
      <c r="GT308" s="204">
        <v>3</v>
      </c>
    </row>
    <row r="309" spans="1:202" ht="39" customHeight="1">
      <c r="A309" s="218" t="s">
        <v>1566</v>
      </c>
      <c r="B309" s="219" t="s">
        <v>4631</v>
      </c>
      <c r="C309" s="202" t="s">
        <v>1095</v>
      </c>
      <c r="D309" s="202" t="s">
        <v>1134</v>
      </c>
      <c r="H309" s="219" t="s">
        <v>4632</v>
      </c>
      <c r="I309" s="216" t="s">
        <v>3094</v>
      </c>
      <c r="J309" s="202" t="s">
        <v>3092</v>
      </c>
      <c r="K309" s="219" t="s">
        <v>4631</v>
      </c>
      <c r="L309" s="202" t="s">
        <v>1612</v>
      </c>
      <c r="Q309" s="203">
        <v>6.99</v>
      </c>
      <c r="R309" s="204">
        <v>50</v>
      </c>
      <c r="S309" s="220" t="s">
        <v>4633</v>
      </c>
      <c r="T309" s="221" t="s">
        <v>4634</v>
      </c>
      <c r="U309" s="223" t="s">
        <v>4635</v>
      </c>
      <c r="V309" s="222" t="s">
        <v>3100</v>
      </c>
      <c r="AJ309" s="217" t="s">
        <v>3095</v>
      </c>
      <c r="AK309" s="202" t="s">
        <v>3096</v>
      </c>
      <c r="AL309" s="202" t="s">
        <v>3097</v>
      </c>
      <c r="AM309" s="202" t="s">
        <v>3099</v>
      </c>
      <c r="AN309" s="202" t="s">
        <v>3098</v>
      </c>
      <c r="AO309" s="202" t="s">
        <v>3093</v>
      </c>
      <c r="AP309" s="202" t="s">
        <v>1893</v>
      </c>
      <c r="AY309" s="202" t="s">
        <v>3101</v>
      </c>
      <c r="AZ309" s="202" t="s">
        <v>1284</v>
      </c>
      <c r="BB309" s="202" t="s">
        <v>1628</v>
      </c>
      <c r="BK309" s="202" t="s">
        <v>1573</v>
      </c>
      <c r="BM309" s="202" t="s">
        <v>3102</v>
      </c>
      <c r="BN309" s="202" t="s">
        <v>3102</v>
      </c>
      <c r="BO309" s="202" t="s">
        <v>3102</v>
      </c>
      <c r="BP309" s="202" t="s">
        <v>3102</v>
      </c>
      <c r="BQ309" s="202" t="s">
        <v>3102</v>
      </c>
      <c r="BS309" s="202" t="s">
        <v>17</v>
      </c>
      <c r="BZ309" s="218" t="s">
        <v>3105</v>
      </c>
      <c r="CC309" s="202" t="s">
        <v>1629</v>
      </c>
      <c r="CD309" s="203" t="s">
        <v>3103</v>
      </c>
      <c r="CE309" s="203">
        <v>5</v>
      </c>
      <c r="CF309" s="202" t="s">
        <v>25</v>
      </c>
      <c r="CG309" s="203" t="s">
        <v>3104</v>
      </c>
      <c r="CH309" s="202" t="s">
        <v>25</v>
      </c>
      <c r="CI309" s="202" t="s">
        <v>25</v>
      </c>
      <c r="CJ309" s="202" t="s">
        <v>25</v>
      </c>
      <c r="CK309" s="202" t="s">
        <v>1033</v>
      </c>
      <c r="CL309" s="203">
        <v>1</v>
      </c>
      <c r="CN309" s="202" t="s">
        <v>25</v>
      </c>
      <c r="CO309" s="202" t="s">
        <v>25</v>
      </c>
      <c r="CP309" s="202" t="s">
        <v>25</v>
      </c>
      <c r="CQ309" s="202" t="s">
        <v>25</v>
      </c>
      <c r="CR309" s="202" t="s">
        <v>1610</v>
      </c>
      <c r="CS309" s="202" t="s">
        <v>1630</v>
      </c>
      <c r="GB309" s="202" t="s">
        <v>1611</v>
      </c>
      <c r="GC309" s="202" t="s">
        <v>1515</v>
      </c>
      <c r="GD309" s="202" t="s">
        <v>1518</v>
      </c>
      <c r="GF309" s="203">
        <v>7.99</v>
      </c>
      <c r="GK309" s="204">
        <v>5</v>
      </c>
      <c r="GS309" s="204">
        <v>30</v>
      </c>
      <c r="GT309" s="204">
        <v>3</v>
      </c>
    </row>
    <row r="310" spans="1:202" ht="39" customHeight="1">
      <c r="A310" s="218" t="s">
        <v>1566</v>
      </c>
      <c r="B310" s="219" t="s">
        <v>4636</v>
      </c>
      <c r="C310" s="202" t="s">
        <v>1095</v>
      </c>
      <c r="D310" s="202" t="s">
        <v>1134</v>
      </c>
      <c r="H310" s="219" t="s">
        <v>4637</v>
      </c>
      <c r="I310" s="216" t="s">
        <v>3094</v>
      </c>
      <c r="J310" s="202" t="s">
        <v>3092</v>
      </c>
      <c r="K310" s="219" t="s">
        <v>4636</v>
      </c>
      <c r="L310" s="202" t="s">
        <v>1612</v>
      </c>
      <c r="Q310" s="203">
        <v>6.99</v>
      </c>
      <c r="R310" s="204">
        <v>50</v>
      </c>
      <c r="S310" s="220" t="s">
        <v>4638</v>
      </c>
      <c r="T310" s="221" t="s">
        <v>4639</v>
      </c>
      <c r="U310" s="223" t="s">
        <v>4640</v>
      </c>
      <c r="V310" s="222" t="s">
        <v>3100</v>
      </c>
      <c r="AJ310" s="217" t="s">
        <v>3095</v>
      </c>
      <c r="AK310" s="202" t="s">
        <v>3096</v>
      </c>
      <c r="AL310" s="202" t="s">
        <v>3097</v>
      </c>
      <c r="AM310" s="202" t="s">
        <v>3099</v>
      </c>
      <c r="AN310" s="202" t="s">
        <v>3098</v>
      </c>
      <c r="AO310" s="202" t="s">
        <v>3093</v>
      </c>
      <c r="AP310" s="202" t="s">
        <v>1893</v>
      </c>
      <c r="AY310" s="202" t="s">
        <v>3101</v>
      </c>
      <c r="AZ310" s="202" t="s">
        <v>1284</v>
      </c>
      <c r="BB310" s="202" t="s">
        <v>1628</v>
      </c>
      <c r="BK310" s="202" t="s">
        <v>1573</v>
      </c>
      <c r="BM310" s="202" t="s">
        <v>3102</v>
      </c>
      <c r="BN310" s="202" t="s">
        <v>3102</v>
      </c>
      <c r="BO310" s="202" t="s">
        <v>3102</v>
      </c>
      <c r="BP310" s="202" t="s">
        <v>3102</v>
      </c>
      <c r="BQ310" s="202" t="s">
        <v>3102</v>
      </c>
      <c r="BS310" s="202" t="s">
        <v>17</v>
      </c>
      <c r="BZ310" s="218" t="s">
        <v>3105</v>
      </c>
      <c r="CC310" s="202" t="s">
        <v>1629</v>
      </c>
      <c r="CD310" s="203" t="s">
        <v>3103</v>
      </c>
      <c r="CE310" s="203">
        <v>5</v>
      </c>
      <c r="CF310" s="202" t="s">
        <v>25</v>
      </c>
      <c r="CG310" s="203" t="s">
        <v>3104</v>
      </c>
      <c r="CH310" s="202" t="s">
        <v>25</v>
      </c>
      <c r="CI310" s="202" t="s">
        <v>25</v>
      </c>
      <c r="CJ310" s="202" t="s">
        <v>25</v>
      </c>
      <c r="CK310" s="202" t="s">
        <v>1033</v>
      </c>
      <c r="CL310" s="203">
        <v>1</v>
      </c>
      <c r="CN310" s="202" t="s">
        <v>25</v>
      </c>
      <c r="CO310" s="202" t="s">
        <v>25</v>
      </c>
      <c r="CP310" s="202" t="s">
        <v>25</v>
      </c>
      <c r="CQ310" s="202" t="s">
        <v>25</v>
      </c>
      <c r="CR310" s="202" t="s">
        <v>1610</v>
      </c>
      <c r="CS310" s="202" t="s">
        <v>1630</v>
      </c>
      <c r="GB310" s="202" t="s">
        <v>1611</v>
      </c>
      <c r="GC310" s="202" t="s">
        <v>1515</v>
      </c>
      <c r="GD310" s="202" t="s">
        <v>1518</v>
      </c>
      <c r="GF310" s="203">
        <v>7.99</v>
      </c>
      <c r="GK310" s="204">
        <v>5</v>
      </c>
      <c r="GS310" s="204">
        <v>30</v>
      </c>
      <c r="GT310" s="204">
        <v>3</v>
      </c>
    </row>
    <row r="311" spans="1:202" ht="39" customHeight="1">
      <c r="A311" s="218" t="s">
        <v>1566</v>
      </c>
      <c r="B311" s="219" t="s">
        <v>4641</v>
      </c>
      <c r="C311" s="202" t="s">
        <v>1095</v>
      </c>
      <c r="D311" s="202" t="s">
        <v>1134</v>
      </c>
      <c r="H311" s="219" t="s">
        <v>4642</v>
      </c>
      <c r="I311" s="216" t="s">
        <v>3094</v>
      </c>
      <c r="J311" s="202" t="s">
        <v>3092</v>
      </c>
      <c r="K311" s="219" t="s">
        <v>4641</v>
      </c>
      <c r="L311" s="202" t="s">
        <v>1612</v>
      </c>
      <c r="Q311" s="203">
        <v>6.99</v>
      </c>
      <c r="R311" s="204">
        <v>50</v>
      </c>
      <c r="S311" s="220" t="s">
        <v>4643</v>
      </c>
      <c r="T311" s="221" t="s">
        <v>4644</v>
      </c>
      <c r="U311" s="223" t="s">
        <v>4645</v>
      </c>
      <c r="V311" s="222" t="s">
        <v>3100</v>
      </c>
      <c r="AJ311" s="217" t="s">
        <v>3095</v>
      </c>
      <c r="AK311" s="202" t="s">
        <v>3096</v>
      </c>
      <c r="AL311" s="202" t="s">
        <v>3097</v>
      </c>
      <c r="AM311" s="202" t="s">
        <v>3099</v>
      </c>
      <c r="AN311" s="202" t="s">
        <v>3098</v>
      </c>
      <c r="AO311" s="202" t="s">
        <v>3093</v>
      </c>
      <c r="AP311" s="202" t="s">
        <v>1893</v>
      </c>
      <c r="AY311" s="202" t="s">
        <v>3101</v>
      </c>
      <c r="AZ311" s="202" t="s">
        <v>1284</v>
      </c>
      <c r="BB311" s="202" t="s">
        <v>1628</v>
      </c>
      <c r="BK311" s="202" t="s">
        <v>1573</v>
      </c>
      <c r="BM311" s="202" t="s">
        <v>3102</v>
      </c>
      <c r="BN311" s="202" t="s">
        <v>3102</v>
      </c>
      <c r="BO311" s="202" t="s">
        <v>3102</v>
      </c>
      <c r="BP311" s="202" t="s">
        <v>3102</v>
      </c>
      <c r="BQ311" s="202" t="s">
        <v>3102</v>
      </c>
      <c r="BS311" s="202" t="s">
        <v>17</v>
      </c>
      <c r="BZ311" s="218" t="s">
        <v>3105</v>
      </c>
      <c r="CC311" s="202" t="s">
        <v>1629</v>
      </c>
      <c r="CD311" s="203" t="s">
        <v>3103</v>
      </c>
      <c r="CE311" s="203">
        <v>5</v>
      </c>
      <c r="CF311" s="202" t="s">
        <v>25</v>
      </c>
      <c r="CG311" s="203" t="s">
        <v>3104</v>
      </c>
      <c r="CH311" s="202" t="s">
        <v>25</v>
      </c>
      <c r="CI311" s="202" t="s">
        <v>25</v>
      </c>
      <c r="CJ311" s="202" t="s">
        <v>25</v>
      </c>
      <c r="CK311" s="202" t="s">
        <v>1033</v>
      </c>
      <c r="CL311" s="203">
        <v>1</v>
      </c>
      <c r="CN311" s="202" t="s">
        <v>25</v>
      </c>
      <c r="CO311" s="202" t="s">
        <v>25</v>
      </c>
      <c r="CP311" s="202" t="s">
        <v>25</v>
      </c>
      <c r="CQ311" s="202" t="s">
        <v>25</v>
      </c>
      <c r="CR311" s="202" t="s">
        <v>1610</v>
      </c>
      <c r="CS311" s="202" t="s">
        <v>1630</v>
      </c>
      <c r="GB311" s="202" t="s">
        <v>1611</v>
      </c>
      <c r="GC311" s="202" t="s">
        <v>1515</v>
      </c>
      <c r="GD311" s="202" t="s">
        <v>1518</v>
      </c>
      <c r="GF311" s="203">
        <v>7.99</v>
      </c>
      <c r="GK311" s="204">
        <v>5</v>
      </c>
      <c r="GS311" s="204">
        <v>30</v>
      </c>
      <c r="GT311" s="204">
        <v>3</v>
      </c>
    </row>
    <row r="312" spans="1:202" ht="39" customHeight="1">
      <c r="A312" s="218" t="s">
        <v>1566</v>
      </c>
      <c r="B312" s="219" t="s">
        <v>4646</v>
      </c>
      <c r="C312" s="202" t="s">
        <v>1095</v>
      </c>
      <c r="D312" s="202" t="s">
        <v>1134</v>
      </c>
      <c r="H312" s="219" t="s">
        <v>4647</v>
      </c>
      <c r="I312" s="216" t="s">
        <v>3094</v>
      </c>
      <c r="J312" s="202" t="s">
        <v>3092</v>
      </c>
      <c r="K312" s="219" t="s">
        <v>4646</v>
      </c>
      <c r="L312" s="202" t="s">
        <v>1612</v>
      </c>
      <c r="Q312" s="203">
        <v>6.99</v>
      </c>
      <c r="R312" s="204">
        <v>50</v>
      </c>
      <c r="S312" s="220" t="s">
        <v>4648</v>
      </c>
      <c r="T312" s="221" t="s">
        <v>4649</v>
      </c>
      <c r="U312" s="223" t="s">
        <v>4650</v>
      </c>
      <c r="V312" s="222" t="s">
        <v>3100</v>
      </c>
      <c r="AJ312" s="217" t="s">
        <v>3095</v>
      </c>
      <c r="AK312" s="202" t="s">
        <v>3096</v>
      </c>
      <c r="AL312" s="202" t="s">
        <v>3097</v>
      </c>
      <c r="AM312" s="202" t="s">
        <v>3099</v>
      </c>
      <c r="AN312" s="202" t="s">
        <v>3098</v>
      </c>
      <c r="AO312" s="202" t="s">
        <v>3093</v>
      </c>
      <c r="AP312" s="202" t="s">
        <v>1893</v>
      </c>
      <c r="AY312" s="202" t="s">
        <v>3101</v>
      </c>
      <c r="AZ312" s="202" t="s">
        <v>1284</v>
      </c>
      <c r="BB312" s="202" t="s">
        <v>1628</v>
      </c>
      <c r="BK312" s="202" t="s">
        <v>1573</v>
      </c>
      <c r="BM312" s="202" t="s">
        <v>3102</v>
      </c>
      <c r="BN312" s="202" t="s">
        <v>3102</v>
      </c>
      <c r="BO312" s="202" t="s">
        <v>3102</v>
      </c>
      <c r="BP312" s="202" t="s">
        <v>3102</v>
      </c>
      <c r="BQ312" s="202" t="s">
        <v>3102</v>
      </c>
      <c r="BS312" s="202" t="s">
        <v>17</v>
      </c>
      <c r="BZ312" s="218" t="s">
        <v>3105</v>
      </c>
      <c r="CC312" s="202" t="s">
        <v>1629</v>
      </c>
      <c r="CD312" s="203" t="s">
        <v>3103</v>
      </c>
      <c r="CE312" s="203">
        <v>5</v>
      </c>
      <c r="CF312" s="202" t="s">
        <v>25</v>
      </c>
      <c r="CG312" s="203" t="s">
        <v>3104</v>
      </c>
      <c r="CH312" s="202" t="s">
        <v>25</v>
      </c>
      <c r="CI312" s="202" t="s">
        <v>25</v>
      </c>
      <c r="CJ312" s="202" t="s">
        <v>25</v>
      </c>
      <c r="CK312" s="202" t="s">
        <v>1033</v>
      </c>
      <c r="CL312" s="203">
        <v>1</v>
      </c>
      <c r="CN312" s="202" t="s">
        <v>25</v>
      </c>
      <c r="CO312" s="202" t="s">
        <v>25</v>
      </c>
      <c r="CP312" s="202" t="s">
        <v>25</v>
      </c>
      <c r="CQ312" s="202" t="s">
        <v>25</v>
      </c>
      <c r="CR312" s="202" t="s">
        <v>1610</v>
      </c>
      <c r="CS312" s="202" t="s">
        <v>1630</v>
      </c>
      <c r="GB312" s="202" t="s">
        <v>1611</v>
      </c>
      <c r="GC312" s="202" t="s">
        <v>1515</v>
      </c>
      <c r="GD312" s="202" t="s">
        <v>1518</v>
      </c>
      <c r="GF312" s="203">
        <v>7.99</v>
      </c>
      <c r="GK312" s="204">
        <v>5</v>
      </c>
      <c r="GS312" s="204">
        <v>30</v>
      </c>
      <c r="GT312" s="204">
        <v>3</v>
      </c>
    </row>
    <row r="313" spans="1:202" ht="39" customHeight="1">
      <c r="A313" s="218" t="s">
        <v>1566</v>
      </c>
      <c r="B313" s="219" t="s">
        <v>4651</v>
      </c>
      <c r="C313" s="202" t="s">
        <v>1095</v>
      </c>
      <c r="D313" s="202" t="s">
        <v>1134</v>
      </c>
      <c r="H313" s="219" t="s">
        <v>4652</v>
      </c>
      <c r="I313" s="216" t="s">
        <v>3094</v>
      </c>
      <c r="J313" s="202" t="s">
        <v>3092</v>
      </c>
      <c r="K313" s="219" t="s">
        <v>4651</v>
      </c>
      <c r="L313" s="202" t="s">
        <v>1612</v>
      </c>
      <c r="Q313" s="203">
        <v>6.99</v>
      </c>
      <c r="R313" s="204">
        <v>50</v>
      </c>
      <c r="S313" s="220" t="s">
        <v>4653</v>
      </c>
      <c r="T313" s="221" t="s">
        <v>4654</v>
      </c>
      <c r="U313" s="223" t="s">
        <v>4655</v>
      </c>
      <c r="V313" s="222" t="s">
        <v>3100</v>
      </c>
      <c r="AJ313" s="217" t="s">
        <v>3095</v>
      </c>
      <c r="AK313" s="202" t="s">
        <v>3096</v>
      </c>
      <c r="AL313" s="202" t="s">
        <v>3097</v>
      </c>
      <c r="AM313" s="202" t="s">
        <v>3099</v>
      </c>
      <c r="AN313" s="202" t="s">
        <v>3098</v>
      </c>
      <c r="AO313" s="202" t="s">
        <v>3093</v>
      </c>
      <c r="AP313" s="202" t="s">
        <v>1893</v>
      </c>
      <c r="AY313" s="202" t="s">
        <v>3101</v>
      </c>
      <c r="AZ313" s="202" t="s">
        <v>1284</v>
      </c>
      <c r="BB313" s="202" t="s">
        <v>1628</v>
      </c>
      <c r="BK313" s="202" t="s">
        <v>1573</v>
      </c>
      <c r="BM313" s="202" t="s">
        <v>3102</v>
      </c>
      <c r="BN313" s="202" t="s">
        <v>3102</v>
      </c>
      <c r="BO313" s="202" t="s">
        <v>3102</v>
      </c>
      <c r="BP313" s="202" t="s">
        <v>3102</v>
      </c>
      <c r="BQ313" s="202" t="s">
        <v>3102</v>
      </c>
      <c r="BS313" s="202" t="s">
        <v>17</v>
      </c>
      <c r="BZ313" s="218" t="s">
        <v>3105</v>
      </c>
      <c r="CC313" s="202" t="s">
        <v>1629</v>
      </c>
      <c r="CD313" s="203" t="s">
        <v>3103</v>
      </c>
      <c r="CE313" s="203">
        <v>5</v>
      </c>
      <c r="CF313" s="202" t="s">
        <v>25</v>
      </c>
      <c r="CG313" s="203" t="s">
        <v>3104</v>
      </c>
      <c r="CH313" s="202" t="s">
        <v>25</v>
      </c>
      <c r="CI313" s="202" t="s">
        <v>25</v>
      </c>
      <c r="CJ313" s="202" t="s">
        <v>25</v>
      </c>
      <c r="CK313" s="202" t="s">
        <v>1033</v>
      </c>
      <c r="CL313" s="203">
        <v>1</v>
      </c>
      <c r="CN313" s="202" t="s">
        <v>25</v>
      </c>
      <c r="CO313" s="202" t="s">
        <v>25</v>
      </c>
      <c r="CP313" s="202" t="s">
        <v>25</v>
      </c>
      <c r="CQ313" s="202" t="s">
        <v>25</v>
      </c>
      <c r="CR313" s="202" t="s">
        <v>1610</v>
      </c>
      <c r="CS313" s="202" t="s">
        <v>1630</v>
      </c>
      <c r="GB313" s="202" t="s">
        <v>1611</v>
      </c>
      <c r="GC313" s="202" t="s">
        <v>1515</v>
      </c>
      <c r="GD313" s="202" t="s">
        <v>1518</v>
      </c>
      <c r="GF313" s="203">
        <v>7.99</v>
      </c>
      <c r="GK313" s="204">
        <v>5</v>
      </c>
      <c r="GS313" s="204">
        <v>30</v>
      </c>
      <c r="GT313" s="204">
        <v>3</v>
      </c>
    </row>
    <row r="314" spans="1:202" ht="39" customHeight="1">
      <c r="A314" s="218" t="s">
        <v>1566</v>
      </c>
      <c r="B314" s="219" t="s">
        <v>4656</v>
      </c>
      <c r="C314" s="202" t="s">
        <v>1095</v>
      </c>
      <c r="D314" s="202" t="s">
        <v>1134</v>
      </c>
      <c r="H314" s="219" t="s">
        <v>4657</v>
      </c>
      <c r="I314" s="216" t="s">
        <v>3094</v>
      </c>
      <c r="J314" s="202" t="s">
        <v>3092</v>
      </c>
      <c r="K314" s="219" t="s">
        <v>4656</v>
      </c>
      <c r="L314" s="202" t="s">
        <v>1612</v>
      </c>
      <c r="Q314" s="203">
        <v>6.99</v>
      </c>
      <c r="R314" s="204">
        <v>50</v>
      </c>
      <c r="S314" s="220" t="s">
        <v>4658</v>
      </c>
      <c r="T314" s="221" t="s">
        <v>4659</v>
      </c>
      <c r="U314" s="223" t="s">
        <v>4660</v>
      </c>
      <c r="V314" s="222" t="s">
        <v>3100</v>
      </c>
      <c r="AJ314" s="217" t="s">
        <v>3095</v>
      </c>
      <c r="AK314" s="202" t="s">
        <v>3096</v>
      </c>
      <c r="AL314" s="202" t="s">
        <v>3097</v>
      </c>
      <c r="AM314" s="202" t="s">
        <v>3099</v>
      </c>
      <c r="AN314" s="202" t="s">
        <v>3098</v>
      </c>
      <c r="AO314" s="202" t="s">
        <v>3093</v>
      </c>
      <c r="AP314" s="202" t="s">
        <v>1893</v>
      </c>
      <c r="AY314" s="202" t="s">
        <v>3101</v>
      </c>
      <c r="AZ314" s="202" t="s">
        <v>1284</v>
      </c>
      <c r="BB314" s="202" t="s">
        <v>1628</v>
      </c>
      <c r="BK314" s="202" t="s">
        <v>1573</v>
      </c>
      <c r="BM314" s="202" t="s">
        <v>3102</v>
      </c>
      <c r="BN314" s="202" t="s">
        <v>3102</v>
      </c>
      <c r="BO314" s="202" t="s">
        <v>3102</v>
      </c>
      <c r="BP314" s="202" t="s">
        <v>3102</v>
      </c>
      <c r="BQ314" s="202" t="s">
        <v>3102</v>
      </c>
      <c r="BS314" s="202" t="s">
        <v>17</v>
      </c>
      <c r="BZ314" s="218" t="s">
        <v>3105</v>
      </c>
      <c r="CC314" s="202" t="s">
        <v>1629</v>
      </c>
      <c r="CD314" s="203" t="s">
        <v>3103</v>
      </c>
      <c r="CE314" s="203">
        <v>5</v>
      </c>
      <c r="CF314" s="202" t="s">
        <v>25</v>
      </c>
      <c r="CG314" s="203" t="s">
        <v>3104</v>
      </c>
      <c r="CH314" s="202" t="s">
        <v>25</v>
      </c>
      <c r="CI314" s="202" t="s">
        <v>25</v>
      </c>
      <c r="CJ314" s="202" t="s">
        <v>25</v>
      </c>
      <c r="CK314" s="202" t="s">
        <v>1033</v>
      </c>
      <c r="CL314" s="203">
        <v>1</v>
      </c>
      <c r="CN314" s="202" t="s">
        <v>25</v>
      </c>
      <c r="CO314" s="202" t="s">
        <v>25</v>
      </c>
      <c r="CP314" s="202" t="s">
        <v>25</v>
      </c>
      <c r="CQ314" s="202" t="s">
        <v>25</v>
      </c>
      <c r="CR314" s="202" t="s">
        <v>1610</v>
      </c>
      <c r="CS314" s="202" t="s">
        <v>1630</v>
      </c>
      <c r="GB314" s="202" t="s">
        <v>1611</v>
      </c>
      <c r="GC314" s="202" t="s">
        <v>1515</v>
      </c>
      <c r="GD314" s="202" t="s">
        <v>1518</v>
      </c>
      <c r="GF314" s="203">
        <v>7.99</v>
      </c>
      <c r="GK314" s="204">
        <v>5</v>
      </c>
      <c r="GS314" s="204">
        <v>30</v>
      </c>
      <c r="GT314" s="204">
        <v>3</v>
      </c>
    </row>
    <row r="315" spans="1:202" ht="39" customHeight="1">
      <c r="A315" s="218" t="s">
        <v>1566</v>
      </c>
      <c r="B315" s="219" t="s">
        <v>4661</v>
      </c>
      <c r="C315" s="202" t="s">
        <v>1095</v>
      </c>
      <c r="D315" s="202" t="s">
        <v>1134</v>
      </c>
      <c r="H315" s="219" t="s">
        <v>4662</v>
      </c>
      <c r="I315" s="216" t="s">
        <v>3094</v>
      </c>
      <c r="J315" s="202" t="s">
        <v>3092</v>
      </c>
      <c r="K315" s="219" t="s">
        <v>4661</v>
      </c>
      <c r="L315" s="202" t="s">
        <v>1612</v>
      </c>
      <c r="Q315" s="203">
        <v>6.99</v>
      </c>
      <c r="R315" s="204">
        <v>50</v>
      </c>
      <c r="S315" s="220" t="s">
        <v>4663</v>
      </c>
      <c r="T315" s="221" t="s">
        <v>4664</v>
      </c>
      <c r="U315" s="223" t="s">
        <v>4665</v>
      </c>
      <c r="V315" s="222" t="s">
        <v>3100</v>
      </c>
      <c r="AJ315" s="217" t="s">
        <v>3095</v>
      </c>
      <c r="AK315" s="202" t="s">
        <v>3096</v>
      </c>
      <c r="AL315" s="202" t="s">
        <v>3097</v>
      </c>
      <c r="AM315" s="202" t="s">
        <v>3099</v>
      </c>
      <c r="AN315" s="202" t="s">
        <v>3098</v>
      </c>
      <c r="AO315" s="202" t="s">
        <v>3093</v>
      </c>
      <c r="AP315" s="202" t="s">
        <v>1893</v>
      </c>
      <c r="AY315" s="202" t="s">
        <v>3101</v>
      </c>
      <c r="AZ315" s="202" t="s">
        <v>1284</v>
      </c>
      <c r="BB315" s="202" t="s">
        <v>1628</v>
      </c>
      <c r="BK315" s="202" t="s">
        <v>1573</v>
      </c>
      <c r="BM315" s="202" t="s">
        <v>3102</v>
      </c>
      <c r="BN315" s="202" t="s">
        <v>3102</v>
      </c>
      <c r="BO315" s="202" t="s">
        <v>3102</v>
      </c>
      <c r="BP315" s="202" t="s">
        <v>3102</v>
      </c>
      <c r="BQ315" s="202" t="s">
        <v>3102</v>
      </c>
      <c r="BS315" s="202" t="s">
        <v>17</v>
      </c>
      <c r="BZ315" s="218" t="s">
        <v>3105</v>
      </c>
      <c r="CC315" s="202" t="s">
        <v>1629</v>
      </c>
      <c r="CD315" s="203" t="s">
        <v>3103</v>
      </c>
      <c r="CE315" s="203">
        <v>5</v>
      </c>
      <c r="CF315" s="202" t="s">
        <v>25</v>
      </c>
      <c r="CG315" s="203" t="s">
        <v>3104</v>
      </c>
      <c r="CH315" s="202" t="s">
        <v>25</v>
      </c>
      <c r="CI315" s="202" t="s">
        <v>25</v>
      </c>
      <c r="CJ315" s="202" t="s">
        <v>25</v>
      </c>
      <c r="CK315" s="202" t="s">
        <v>1033</v>
      </c>
      <c r="CL315" s="203">
        <v>1</v>
      </c>
      <c r="CN315" s="202" t="s">
        <v>25</v>
      </c>
      <c r="CO315" s="202" t="s">
        <v>25</v>
      </c>
      <c r="CP315" s="202" t="s">
        <v>25</v>
      </c>
      <c r="CQ315" s="202" t="s">
        <v>25</v>
      </c>
      <c r="CR315" s="202" t="s">
        <v>1610</v>
      </c>
      <c r="CS315" s="202" t="s">
        <v>1630</v>
      </c>
      <c r="GB315" s="202" t="s">
        <v>1611</v>
      </c>
      <c r="GC315" s="202" t="s">
        <v>1515</v>
      </c>
      <c r="GD315" s="202" t="s">
        <v>1518</v>
      </c>
      <c r="GF315" s="203">
        <v>7.99</v>
      </c>
      <c r="GK315" s="204">
        <v>5</v>
      </c>
      <c r="GS315" s="204">
        <v>30</v>
      </c>
      <c r="GT315" s="204">
        <v>3</v>
      </c>
    </row>
    <row r="316" spans="1:202" ht="39" customHeight="1">
      <c r="A316" s="218" t="s">
        <v>1566</v>
      </c>
      <c r="B316" s="219" t="s">
        <v>4666</v>
      </c>
      <c r="C316" s="202" t="s">
        <v>1095</v>
      </c>
      <c r="D316" s="202" t="s">
        <v>1134</v>
      </c>
      <c r="H316" s="219" t="s">
        <v>4667</v>
      </c>
      <c r="I316" s="216" t="s">
        <v>3094</v>
      </c>
      <c r="J316" s="202" t="s">
        <v>3092</v>
      </c>
      <c r="K316" s="219" t="s">
        <v>4666</v>
      </c>
      <c r="L316" s="202" t="s">
        <v>1612</v>
      </c>
      <c r="Q316" s="203">
        <v>6.99</v>
      </c>
      <c r="R316" s="204">
        <v>50</v>
      </c>
      <c r="S316" s="220" t="s">
        <v>4668</v>
      </c>
      <c r="T316" s="221" t="s">
        <v>4669</v>
      </c>
      <c r="U316" s="223" t="s">
        <v>4670</v>
      </c>
      <c r="V316" s="222" t="s">
        <v>3100</v>
      </c>
      <c r="AJ316" s="217" t="s">
        <v>3095</v>
      </c>
      <c r="AK316" s="202" t="s">
        <v>3096</v>
      </c>
      <c r="AL316" s="202" t="s">
        <v>3097</v>
      </c>
      <c r="AM316" s="202" t="s">
        <v>3099</v>
      </c>
      <c r="AN316" s="202" t="s">
        <v>3098</v>
      </c>
      <c r="AO316" s="202" t="s">
        <v>3093</v>
      </c>
      <c r="AP316" s="202" t="s">
        <v>1893</v>
      </c>
      <c r="AY316" s="202" t="s">
        <v>3101</v>
      </c>
      <c r="AZ316" s="202" t="s">
        <v>1284</v>
      </c>
      <c r="BB316" s="202" t="s">
        <v>1628</v>
      </c>
      <c r="BK316" s="202" t="s">
        <v>1573</v>
      </c>
      <c r="BM316" s="202" t="s">
        <v>3102</v>
      </c>
      <c r="BN316" s="202" t="s">
        <v>3102</v>
      </c>
      <c r="BO316" s="202" t="s">
        <v>3102</v>
      </c>
      <c r="BP316" s="202" t="s">
        <v>3102</v>
      </c>
      <c r="BQ316" s="202" t="s">
        <v>3102</v>
      </c>
      <c r="BS316" s="202" t="s">
        <v>17</v>
      </c>
      <c r="BZ316" s="218" t="s">
        <v>3105</v>
      </c>
      <c r="CC316" s="202" t="s">
        <v>1629</v>
      </c>
      <c r="CD316" s="203" t="s">
        <v>3103</v>
      </c>
      <c r="CE316" s="203">
        <v>5</v>
      </c>
      <c r="CF316" s="202" t="s">
        <v>25</v>
      </c>
      <c r="CG316" s="203" t="s">
        <v>3104</v>
      </c>
      <c r="CH316" s="202" t="s">
        <v>25</v>
      </c>
      <c r="CI316" s="202" t="s">
        <v>25</v>
      </c>
      <c r="CJ316" s="202" t="s">
        <v>25</v>
      </c>
      <c r="CK316" s="202" t="s">
        <v>1033</v>
      </c>
      <c r="CL316" s="203">
        <v>1</v>
      </c>
      <c r="CN316" s="202" t="s">
        <v>25</v>
      </c>
      <c r="CO316" s="202" t="s">
        <v>25</v>
      </c>
      <c r="CP316" s="202" t="s">
        <v>25</v>
      </c>
      <c r="CQ316" s="202" t="s">
        <v>25</v>
      </c>
      <c r="CR316" s="202" t="s">
        <v>1610</v>
      </c>
      <c r="CS316" s="202" t="s">
        <v>1630</v>
      </c>
      <c r="GB316" s="202" t="s">
        <v>1611</v>
      </c>
      <c r="GC316" s="202" t="s">
        <v>1515</v>
      </c>
      <c r="GD316" s="202" t="s">
        <v>1518</v>
      </c>
      <c r="GF316" s="203">
        <v>7.99</v>
      </c>
      <c r="GK316" s="204">
        <v>5</v>
      </c>
      <c r="GS316" s="204">
        <v>30</v>
      </c>
      <c r="GT316" s="204">
        <v>3</v>
      </c>
    </row>
    <row r="317" spans="1:202" ht="39" customHeight="1">
      <c r="A317" s="218" t="s">
        <v>1566</v>
      </c>
      <c r="B317" s="219" t="s">
        <v>4671</v>
      </c>
      <c r="C317" s="202" t="s">
        <v>1095</v>
      </c>
      <c r="D317" s="202" t="s">
        <v>1134</v>
      </c>
      <c r="H317" s="219" t="s">
        <v>4672</v>
      </c>
      <c r="I317" s="216" t="s">
        <v>3094</v>
      </c>
      <c r="J317" s="202" t="s">
        <v>3092</v>
      </c>
      <c r="K317" s="219" t="s">
        <v>4671</v>
      </c>
      <c r="L317" s="202" t="s">
        <v>1612</v>
      </c>
      <c r="Q317" s="203">
        <v>6.99</v>
      </c>
      <c r="R317" s="204">
        <v>50</v>
      </c>
      <c r="S317" s="220" t="s">
        <v>4673</v>
      </c>
      <c r="T317" s="221" t="s">
        <v>4674</v>
      </c>
      <c r="U317" s="223" t="s">
        <v>4675</v>
      </c>
      <c r="V317" s="222" t="s">
        <v>3100</v>
      </c>
      <c r="AJ317" s="217" t="s">
        <v>3095</v>
      </c>
      <c r="AK317" s="202" t="s">
        <v>3096</v>
      </c>
      <c r="AL317" s="202" t="s">
        <v>3097</v>
      </c>
      <c r="AM317" s="202" t="s">
        <v>3099</v>
      </c>
      <c r="AN317" s="202" t="s">
        <v>3098</v>
      </c>
      <c r="AO317" s="202" t="s">
        <v>3093</v>
      </c>
      <c r="AP317" s="202" t="s">
        <v>1893</v>
      </c>
      <c r="AY317" s="202" t="s">
        <v>3101</v>
      </c>
      <c r="AZ317" s="202" t="s">
        <v>1284</v>
      </c>
      <c r="BB317" s="202" t="s">
        <v>1628</v>
      </c>
      <c r="BK317" s="202" t="s">
        <v>1573</v>
      </c>
      <c r="BM317" s="202" t="s">
        <v>3102</v>
      </c>
      <c r="BN317" s="202" t="s">
        <v>3102</v>
      </c>
      <c r="BO317" s="202" t="s">
        <v>3102</v>
      </c>
      <c r="BP317" s="202" t="s">
        <v>3102</v>
      </c>
      <c r="BQ317" s="202" t="s">
        <v>3102</v>
      </c>
      <c r="BS317" s="202" t="s">
        <v>17</v>
      </c>
      <c r="BZ317" s="218" t="s">
        <v>3105</v>
      </c>
      <c r="CC317" s="202" t="s">
        <v>1629</v>
      </c>
      <c r="CD317" s="203" t="s">
        <v>3103</v>
      </c>
      <c r="CE317" s="203">
        <v>5</v>
      </c>
      <c r="CF317" s="202" t="s">
        <v>25</v>
      </c>
      <c r="CG317" s="203" t="s">
        <v>3104</v>
      </c>
      <c r="CH317" s="202" t="s">
        <v>25</v>
      </c>
      <c r="CI317" s="202" t="s">
        <v>25</v>
      </c>
      <c r="CJ317" s="202" t="s">
        <v>25</v>
      </c>
      <c r="CK317" s="202" t="s">
        <v>1033</v>
      </c>
      <c r="CL317" s="203">
        <v>1</v>
      </c>
      <c r="CN317" s="202" t="s">
        <v>25</v>
      </c>
      <c r="CO317" s="202" t="s">
        <v>25</v>
      </c>
      <c r="CP317" s="202" t="s">
        <v>25</v>
      </c>
      <c r="CQ317" s="202" t="s">
        <v>25</v>
      </c>
      <c r="CR317" s="202" t="s">
        <v>1610</v>
      </c>
      <c r="CS317" s="202" t="s">
        <v>1630</v>
      </c>
      <c r="GB317" s="202" t="s">
        <v>1611</v>
      </c>
      <c r="GC317" s="202" t="s">
        <v>1515</v>
      </c>
      <c r="GD317" s="202" t="s">
        <v>1518</v>
      </c>
      <c r="GF317" s="203">
        <v>7.99</v>
      </c>
      <c r="GK317" s="204">
        <v>5</v>
      </c>
      <c r="GS317" s="204">
        <v>30</v>
      </c>
      <c r="GT317" s="204">
        <v>3</v>
      </c>
    </row>
    <row r="318" spans="1:202" ht="39" customHeight="1">
      <c r="A318" s="218" t="s">
        <v>1566</v>
      </c>
      <c r="B318" s="219" t="s">
        <v>4676</v>
      </c>
      <c r="C318" s="202" t="s">
        <v>1095</v>
      </c>
      <c r="D318" s="202" t="s">
        <v>1134</v>
      </c>
      <c r="H318" s="219" t="s">
        <v>4677</v>
      </c>
      <c r="I318" s="216" t="s">
        <v>3094</v>
      </c>
      <c r="J318" s="202" t="s">
        <v>3092</v>
      </c>
      <c r="K318" s="219" t="s">
        <v>4676</v>
      </c>
      <c r="L318" s="202" t="s">
        <v>1612</v>
      </c>
      <c r="Q318" s="203">
        <v>6.99</v>
      </c>
      <c r="R318" s="204">
        <v>50</v>
      </c>
      <c r="S318" s="220" t="s">
        <v>4678</v>
      </c>
      <c r="T318" s="221" t="s">
        <v>4679</v>
      </c>
      <c r="U318" s="223" t="s">
        <v>4680</v>
      </c>
      <c r="V318" s="222" t="s">
        <v>3100</v>
      </c>
      <c r="AJ318" s="217" t="s">
        <v>3095</v>
      </c>
      <c r="AK318" s="202" t="s">
        <v>3096</v>
      </c>
      <c r="AL318" s="202" t="s">
        <v>3097</v>
      </c>
      <c r="AM318" s="202" t="s">
        <v>3099</v>
      </c>
      <c r="AN318" s="202" t="s">
        <v>3098</v>
      </c>
      <c r="AO318" s="202" t="s">
        <v>3093</v>
      </c>
      <c r="AP318" s="202" t="s">
        <v>1893</v>
      </c>
      <c r="AY318" s="202" t="s">
        <v>3101</v>
      </c>
      <c r="AZ318" s="202" t="s">
        <v>1284</v>
      </c>
      <c r="BB318" s="202" t="s">
        <v>1628</v>
      </c>
      <c r="BK318" s="202" t="s">
        <v>1573</v>
      </c>
      <c r="BM318" s="202" t="s">
        <v>3102</v>
      </c>
      <c r="BN318" s="202" t="s">
        <v>3102</v>
      </c>
      <c r="BO318" s="202" t="s">
        <v>3102</v>
      </c>
      <c r="BP318" s="202" t="s">
        <v>3102</v>
      </c>
      <c r="BQ318" s="202" t="s">
        <v>3102</v>
      </c>
      <c r="BS318" s="202" t="s">
        <v>17</v>
      </c>
      <c r="BZ318" s="218" t="s">
        <v>3105</v>
      </c>
      <c r="CC318" s="202" t="s">
        <v>1629</v>
      </c>
      <c r="CD318" s="203" t="s">
        <v>3103</v>
      </c>
      <c r="CE318" s="203">
        <v>5</v>
      </c>
      <c r="CF318" s="202" t="s">
        <v>25</v>
      </c>
      <c r="CG318" s="203" t="s">
        <v>3104</v>
      </c>
      <c r="CH318" s="202" t="s">
        <v>25</v>
      </c>
      <c r="CI318" s="202" t="s">
        <v>25</v>
      </c>
      <c r="CJ318" s="202" t="s">
        <v>25</v>
      </c>
      <c r="CK318" s="202" t="s">
        <v>1033</v>
      </c>
      <c r="CL318" s="203">
        <v>1</v>
      </c>
      <c r="CN318" s="202" t="s">
        <v>25</v>
      </c>
      <c r="CO318" s="202" t="s">
        <v>25</v>
      </c>
      <c r="CP318" s="202" t="s">
        <v>25</v>
      </c>
      <c r="CQ318" s="202" t="s">
        <v>25</v>
      </c>
      <c r="CR318" s="202" t="s">
        <v>1610</v>
      </c>
      <c r="CS318" s="202" t="s">
        <v>1630</v>
      </c>
      <c r="GB318" s="202" t="s">
        <v>1611</v>
      </c>
      <c r="GC318" s="202" t="s">
        <v>1515</v>
      </c>
      <c r="GD318" s="202" t="s">
        <v>1518</v>
      </c>
      <c r="GF318" s="203">
        <v>7.99</v>
      </c>
      <c r="GK318" s="204">
        <v>5</v>
      </c>
      <c r="GS318" s="204">
        <v>30</v>
      </c>
      <c r="GT318" s="204">
        <v>3</v>
      </c>
    </row>
    <row r="319" spans="1:202" ht="39" customHeight="1">
      <c r="A319" s="218" t="s">
        <v>1566</v>
      </c>
      <c r="B319" s="219" t="s">
        <v>4681</v>
      </c>
      <c r="C319" s="202" t="s">
        <v>1095</v>
      </c>
      <c r="D319" s="202" t="s">
        <v>1134</v>
      </c>
      <c r="H319" s="219" t="s">
        <v>4682</v>
      </c>
      <c r="I319" s="216" t="s">
        <v>3094</v>
      </c>
      <c r="J319" s="202" t="s">
        <v>3092</v>
      </c>
      <c r="K319" s="219" t="s">
        <v>4681</v>
      </c>
      <c r="L319" s="202" t="s">
        <v>1612</v>
      </c>
      <c r="Q319" s="203">
        <v>6.99</v>
      </c>
      <c r="R319" s="204">
        <v>50</v>
      </c>
      <c r="S319" s="220" t="s">
        <v>4683</v>
      </c>
      <c r="T319" s="221" t="s">
        <v>4684</v>
      </c>
      <c r="U319" s="223" t="s">
        <v>4685</v>
      </c>
      <c r="V319" s="222" t="s">
        <v>3100</v>
      </c>
      <c r="AJ319" s="217" t="s">
        <v>3095</v>
      </c>
      <c r="AK319" s="202" t="s">
        <v>3096</v>
      </c>
      <c r="AL319" s="202" t="s">
        <v>3097</v>
      </c>
      <c r="AM319" s="202" t="s">
        <v>3099</v>
      </c>
      <c r="AN319" s="202" t="s">
        <v>3098</v>
      </c>
      <c r="AO319" s="202" t="s">
        <v>3093</v>
      </c>
      <c r="AP319" s="202" t="s">
        <v>1893</v>
      </c>
      <c r="AY319" s="202" t="s">
        <v>3101</v>
      </c>
      <c r="AZ319" s="202" t="s">
        <v>1284</v>
      </c>
      <c r="BB319" s="202" t="s">
        <v>1628</v>
      </c>
      <c r="BK319" s="202" t="s">
        <v>1573</v>
      </c>
      <c r="BM319" s="202" t="s">
        <v>3102</v>
      </c>
      <c r="BN319" s="202" t="s">
        <v>3102</v>
      </c>
      <c r="BO319" s="202" t="s">
        <v>3102</v>
      </c>
      <c r="BP319" s="202" t="s">
        <v>3102</v>
      </c>
      <c r="BQ319" s="202" t="s">
        <v>3102</v>
      </c>
      <c r="BS319" s="202" t="s">
        <v>17</v>
      </c>
      <c r="BZ319" s="218" t="s">
        <v>3105</v>
      </c>
      <c r="CC319" s="202" t="s">
        <v>1629</v>
      </c>
      <c r="CD319" s="203" t="s">
        <v>3103</v>
      </c>
      <c r="CE319" s="203">
        <v>5</v>
      </c>
      <c r="CF319" s="202" t="s">
        <v>25</v>
      </c>
      <c r="CG319" s="203" t="s">
        <v>3104</v>
      </c>
      <c r="CH319" s="202" t="s">
        <v>25</v>
      </c>
      <c r="CI319" s="202" t="s">
        <v>25</v>
      </c>
      <c r="CJ319" s="202" t="s">
        <v>25</v>
      </c>
      <c r="CK319" s="202" t="s">
        <v>1033</v>
      </c>
      <c r="CL319" s="203">
        <v>1</v>
      </c>
      <c r="CN319" s="202" t="s">
        <v>25</v>
      </c>
      <c r="CO319" s="202" t="s">
        <v>25</v>
      </c>
      <c r="CP319" s="202" t="s">
        <v>25</v>
      </c>
      <c r="CQ319" s="202" t="s">
        <v>25</v>
      </c>
      <c r="CR319" s="202" t="s">
        <v>1610</v>
      </c>
      <c r="CS319" s="202" t="s">
        <v>1630</v>
      </c>
      <c r="GB319" s="202" t="s">
        <v>1611</v>
      </c>
      <c r="GC319" s="202" t="s">
        <v>1515</v>
      </c>
      <c r="GD319" s="202" t="s">
        <v>1518</v>
      </c>
      <c r="GF319" s="203">
        <v>7.99</v>
      </c>
      <c r="GK319" s="204">
        <v>5</v>
      </c>
      <c r="GS319" s="204">
        <v>30</v>
      </c>
      <c r="GT319" s="204">
        <v>3</v>
      </c>
    </row>
    <row r="320" spans="1:202" ht="39" customHeight="1">
      <c r="A320" s="218" t="s">
        <v>1566</v>
      </c>
      <c r="B320" s="219" t="s">
        <v>4686</v>
      </c>
      <c r="C320" s="202" t="s">
        <v>1095</v>
      </c>
      <c r="D320" s="202" t="s">
        <v>1134</v>
      </c>
      <c r="H320" s="219" t="s">
        <v>4687</v>
      </c>
      <c r="I320" s="216" t="s">
        <v>3094</v>
      </c>
      <c r="J320" s="202" t="s">
        <v>3092</v>
      </c>
      <c r="K320" s="219" t="s">
        <v>4686</v>
      </c>
      <c r="L320" s="202" t="s">
        <v>1612</v>
      </c>
      <c r="Q320" s="203">
        <v>6.99</v>
      </c>
      <c r="R320" s="204">
        <v>50</v>
      </c>
      <c r="S320" s="220" t="s">
        <v>4688</v>
      </c>
      <c r="T320" s="221" t="s">
        <v>4689</v>
      </c>
      <c r="U320" s="223" t="s">
        <v>4690</v>
      </c>
      <c r="V320" s="222" t="s">
        <v>3100</v>
      </c>
      <c r="AJ320" s="217" t="s">
        <v>3095</v>
      </c>
      <c r="AK320" s="202" t="s">
        <v>3096</v>
      </c>
      <c r="AL320" s="202" t="s">
        <v>3097</v>
      </c>
      <c r="AM320" s="202" t="s">
        <v>3099</v>
      </c>
      <c r="AN320" s="202" t="s">
        <v>3098</v>
      </c>
      <c r="AO320" s="202" t="s">
        <v>3093</v>
      </c>
      <c r="AP320" s="202" t="s">
        <v>1893</v>
      </c>
      <c r="AY320" s="202" t="s">
        <v>3101</v>
      </c>
      <c r="AZ320" s="202" t="s">
        <v>1284</v>
      </c>
      <c r="BB320" s="202" t="s">
        <v>1628</v>
      </c>
      <c r="BK320" s="202" t="s">
        <v>1573</v>
      </c>
      <c r="BM320" s="202" t="s">
        <v>3102</v>
      </c>
      <c r="BN320" s="202" t="s">
        <v>3102</v>
      </c>
      <c r="BO320" s="202" t="s">
        <v>3102</v>
      </c>
      <c r="BP320" s="202" t="s">
        <v>3102</v>
      </c>
      <c r="BQ320" s="202" t="s">
        <v>3102</v>
      </c>
      <c r="BS320" s="202" t="s">
        <v>17</v>
      </c>
      <c r="BZ320" s="218" t="s">
        <v>3105</v>
      </c>
      <c r="CC320" s="202" t="s">
        <v>1629</v>
      </c>
      <c r="CD320" s="203" t="s">
        <v>3103</v>
      </c>
      <c r="CE320" s="203">
        <v>5</v>
      </c>
      <c r="CF320" s="202" t="s">
        <v>25</v>
      </c>
      <c r="CG320" s="203" t="s">
        <v>3104</v>
      </c>
      <c r="CH320" s="202" t="s">
        <v>25</v>
      </c>
      <c r="CI320" s="202" t="s">
        <v>25</v>
      </c>
      <c r="CJ320" s="202" t="s">
        <v>25</v>
      </c>
      <c r="CK320" s="202" t="s">
        <v>1033</v>
      </c>
      <c r="CL320" s="203">
        <v>1</v>
      </c>
      <c r="CN320" s="202" t="s">
        <v>25</v>
      </c>
      <c r="CO320" s="202" t="s">
        <v>25</v>
      </c>
      <c r="CP320" s="202" t="s">
        <v>25</v>
      </c>
      <c r="CQ320" s="202" t="s">
        <v>25</v>
      </c>
      <c r="CR320" s="202" t="s">
        <v>1610</v>
      </c>
      <c r="CS320" s="202" t="s">
        <v>1630</v>
      </c>
      <c r="GB320" s="202" t="s">
        <v>1611</v>
      </c>
      <c r="GC320" s="202" t="s">
        <v>1515</v>
      </c>
      <c r="GD320" s="202" t="s">
        <v>1518</v>
      </c>
      <c r="GF320" s="203">
        <v>7.99</v>
      </c>
      <c r="GK320" s="204">
        <v>5</v>
      </c>
      <c r="GS320" s="204">
        <v>30</v>
      </c>
      <c r="GT320" s="204">
        <v>3</v>
      </c>
    </row>
    <row r="321" spans="1:202" ht="39" customHeight="1">
      <c r="A321" s="218" t="s">
        <v>1566</v>
      </c>
      <c r="B321" s="219" t="s">
        <v>4691</v>
      </c>
      <c r="C321" s="202" t="s">
        <v>1095</v>
      </c>
      <c r="D321" s="202" t="s">
        <v>1134</v>
      </c>
      <c r="H321" s="219" t="s">
        <v>4692</v>
      </c>
      <c r="I321" s="216" t="s">
        <v>3094</v>
      </c>
      <c r="J321" s="202" t="s">
        <v>3092</v>
      </c>
      <c r="K321" s="219" t="s">
        <v>4691</v>
      </c>
      <c r="L321" s="202" t="s">
        <v>1612</v>
      </c>
      <c r="Q321" s="203">
        <v>6.99</v>
      </c>
      <c r="R321" s="204">
        <v>50</v>
      </c>
      <c r="S321" s="220" t="s">
        <v>4693</v>
      </c>
      <c r="T321" s="221" t="s">
        <v>4694</v>
      </c>
      <c r="U321" s="223" t="s">
        <v>4695</v>
      </c>
      <c r="V321" s="222" t="s">
        <v>3100</v>
      </c>
      <c r="AJ321" s="217" t="s">
        <v>3095</v>
      </c>
      <c r="AK321" s="202" t="s">
        <v>3096</v>
      </c>
      <c r="AL321" s="202" t="s">
        <v>3097</v>
      </c>
      <c r="AM321" s="202" t="s">
        <v>3099</v>
      </c>
      <c r="AN321" s="202" t="s">
        <v>3098</v>
      </c>
      <c r="AO321" s="202" t="s">
        <v>3093</v>
      </c>
      <c r="AP321" s="202" t="s">
        <v>1893</v>
      </c>
      <c r="AY321" s="202" t="s">
        <v>3101</v>
      </c>
      <c r="AZ321" s="202" t="s">
        <v>1284</v>
      </c>
      <c r="BB321" s="202" t="s">
        <v>1628</v>
      </c>
      <c r="BK321" s="202" t="s">
        <v>1573</v>
      </c>
      <c r="BM321" s="202" t="s">
        <v>3102</v>
      </c>
      <c r="BN321" s="202" t="s">
        <v>3102</v>
      </c>
      <c r="BO321" s="202" t="s">
        <v>3102</v>
      </c>
      <c r="BP321" s="202" t="s">
        <v>3102</v>
      </c>
      <c r="BQ321" s="202" t="s">
        <v>3102</v>
      </c>
      <c r="BS321" s="202" t="s">
        <v>17</v>
      </c>
      <c r="BZ321" s="218" t="s">
        <v>3105</v>
      </c>
      <c r="CC321" s="202" t="s">
        <v>1629</v>
      </c>
      <c r="CD321" s="203" t="s">
        <v>3103</v>
      </c>
      <c r="CE321" s="203">
        <v>5</v>
      </c>
      <c r="CF321" s="202" t="s">
        <v>25</v>
      </c>
      <c r="CG321" s="203" t="s">
        <v>3104</v>
      </c>
      <c r="CH321" s="202" t="s">
        <v>25</v>
      </c>
      <c r="CI321" s="202" t="s">
        <v>25</v>
      </c>
      <c r="CJ321" s="202" t="s">
        <v>25</v>
      </c>
      <c r="CK321" s="202" t="s">
        <v>1033</v>
      </c>
      <c r="CL321" s="203">
        <v>1</v>
      </c>
      <c r="CN321" s="202" t="s">
        <v>25</v>
      </c>
      <c r="CO321" s="202" t="s">
        <v>25</v>
      </c>
      <c r="CP321" s="202" t="s">
        <v>25</v>
      </c>
      <c r="CQ321" s="202" t="s">
        <v>25</v>
      </c>
      <c r="CR321" s="202" t="s">
        <v>1610</v>
      </c>
      <c r="CS321" s="202" t="s">
        <v>1630</v>
      </c>
      <c r="GB321" s="202" t="s">
        <v>1611</v>
      </c>
      <c r="GC321" s="202" t="s">
        <v>1515</v>
      </c>
      <c r="GD321" s="202" t="s">
        <v>1518</v>
      </c>
      <c r="GF321" s="203">
        <v>7.99</v>
      </c>
      <c r="GK321" s="204">
        <v>5</v>
      </c>
      <c r="GS321" s="204">
        <v>30</v>
      </c>
      <c r="GT321" s="204">
        <v>3</v>
      </c>
    </row>
    <row r="322" spans="1:202" ht="39" customHeight="1">
      <c r="A322" s="218" t="s">
        <v>1566</v>
      </c>
      <c r="B322" s="219" t="s">
        <v>4696</v>
      </c>
      <c r="C322" s="202" t="s">
        <v>1095</v>
      </c>
      <c r="D322" s="202" t="s">
        <v>1134</v>
      </c>
      <c r="H322" s="219" t="s">
        <v>4697</v>
      </c>
      <c r="I322" s="216" t="s">
        <v>3094</v>
      </c>
      <c r="J322" s="202" t="s">
        <v>3092</v>
      </c>
      <c r="K322" s="219" t="s">
        <v>4696</v>
      </c>
      <c r="L322" s="202" t="s">
        <v>1612</v>
      </c>
      <c r="Q322" s="203">
        <v>6.99</v>
      </c>
      <c r="R322" s="204">
        <v>50</v>
      </c>
      <c r="S322" s="220" t="s">
        <v>4698</v>
      </c>
      <c r="T322" s="221" t="s">
        <v>4699</v>
      </c>
      <c r="U322" s="223" t="s">
        <v>4700</v>
      </c>
      <c r="V322" s="222" t="s">
        <v>3100</v>
      </c>
      <c r="AJ322" s="217" t="s">
        <v>3095</v>
      </c>
      <c r="AK322" s="202" t="s">
        <v>3096</v>
      </c>
      <c r="AL322" s="202" t="s">
        <v>3097</v>
      </c>
      <c r="AM322" s="202" t="s">
        <v>3099</v>
      </c>
      <c r="AN322" s="202" t="s">
        <v>3098</v>
      </c>
      <c r="AO322" s="202" t="s">
        <v>3093</v>
      </c>
      <c r="AP322" s="202" t="s">
        <v>1893</v>
      </c>
      <c r="AY322" s="202" t="s">
        <v>3101</v>
      </c>
      <c r="AZ322" s="202" t="s">
        <v>1284</v>
      </c>
      <c r="BB322" s="202" t="s">
        <v>1628</v>
      </c>
      <c r="BK322" s="202" t="s">
        <v>1573</v>
      </c>
      <c r="BM322" s="202" t="s">
        <v>3102</v>
      </c>
      <c r="BN322" s="202" t="s">
        <v>3102</v>
      </c>
      <c r="BO322" s="202" t="s">
        <v>3102</v>
      </c>
      <c r="BP322" s="202" t="s">
        <v>3102</v>
      </c>
      <c r="BQ322" s="202" t="s">
        <v>3102</v>
      </c>
      <c r="BS322" s="202" t="s">
        <v>17</v>
      </c>
      <c r="BZ322" s="218" t="s">
        <v>3105</v>
      </c>
      <c r="CC322" s="202" t="s">
        <v>1629</v>
      </c>
      <c r="CD322" s="203" t="s">
        <v>3103</v>
      </c>
      <c r="CE322" s="203">
        <v>5</v>
      </c>
      <c r="CF322" s="202" t="s">
        <v>25</v>
      </c>
      <c r="CG322" s="203" t="s">
        <v>3104</v>
      </c>
      <c r="CH322" s="202" t="s">
        <v>25</v>
      </c>
      <c r="CI322" s="202" t="s">
        <v>25</v>
      </c>
      <c r="CJ322" s="202" t="s">
        <v>25</v>
      </c>
      <c r="CK322" s="202" t="s">
        <v>1033</v>
      </c>
      <c r="CL322" s="203">
        <v>1</v>
      </c>
      <c r="CN322" s="202" t="s">
        <v>25</v>
      </c>
      <c r="CO322" s="202" t="s">
        <v>25</v>
      </c>
      <c r="CP322" s="202" t="s">
        <v>25</v>
      </c>
      <c r="CQ322" s="202" t="s">
        <v>25</v>
      </c>
      <c r="CR322" s="202" t="s">
        <v>1610</v>
      </c>
      <c r="CS322" s="202" t="s">
        <v>1630</v>
      </c>
      <c r="GB322" s="202" t="s">
        <v>1611</v>
      </c>
      <c r="GC322" s="202" t="s">
        <v>1515</v>
      </c>
      <c r="GD322" s="202" t="s">
        <v>1518</v>
      </c>
      <c r="GF322" s="203">
        <v>7.99</v>
      </c>
      <c r="GK322" s="204">
        <v>5</v>
      </c>
      <c r="GS322" s="204">
        <v>30</v>
      </c>
      <c r="GT322" s="204">
        <v>3</v>
      </c>
    </row>
    <row r="323" spans="1:202" ht="39" customHeight="1">
      <c r="A323" s="218" t="s">
        <v>1566</v>
      </c>
      <c r="B323" s="219" t="s">
        <v>4701</v>
      </c>
      <c r="C323" s="202" t="s">
        <v>1095</v>
      </c>
      <c r="D323" s="202" t="s">
        <v>1134</v>
      </c>
      <c r="H323" s="219" t="s">
        <v>4702</v>
      </c>
      <c r="I323" s="216" t="s">
        <v>3094</v>
      </c>
      <c r="J323" s="202" t="s">
        <v>3092</v>
      </c>
      <c r="K323" s="219" t="s">
        <v>4701</v>
      </c>
      <c r="L323" s="202" t="s">
        <v>1612</v>
      </c>
      <c r="Q323" s="203">
        <v>6.99</v>
      </c>
      <c r="R323" s="204">
        <v>50</v>
      </c>
      <c r="S323" s="220" t="s">
        <v>4703</v>
      </c>
      <c r="T323" s="221" t="s">
        <v>4704</v>
      </c>
      <c r="U323" s="223" t="s">
        <v>4705</v>
      </c>
      <c r="V323" s="222" t="s">
        <v>3100</v>
      </c>
      <c r="AJ323" s="217" t="s">
        <v>3095</v>
      </c>
      <c r="AK323" s="202" t="s">
        <v>3096</v>
      </c>
      <c r="AL323" s="202" t="s">
        <v>3097</v>
      </c>
      <c r="AM323" s="202" t="s">
        <v>3099</v>
      </c>
      <c r="AN323" s="202" t="s">
        <v>3098</v>
      </c>
      <c r="AO323" s="202" t="s">
        <v>3093</v>
      </c>
      <c r="AP323" s="202" t="s">
        <v>1893</v>
      </c>
      <c r="AY323" s="202" t="s">
        <v>3101</v>
      </c>
      <c r="AZ323" s="202" t="s">
        <v>1284</v>
      </c>
      <c r="BB323" s="202" t="s">
        <v>1628</v>
      </c>
      <c r="BK323" s="202" t="s">
        <v>1573</v>
      </c>
      <c r="BM323" s="202" t="s">
        <v>3102</v>
      </c>
      <c r="BN323" s="202" t="s">
        <v>3102</v>
      </c>
      <c r="BO323" s="202" t="s">
        <v>3102</v>
      </c>
      <c r="BP323" s="202" t="s">
        <v>3102</v>
      </c>
      <c r="BQ323" s="202" t="s">
        <v>3102</v>
      </c>
      <c r="BS323" s="202" t="s">
        <v>17</v>
      </c>
      <c r="BZ323" s="218" t="s">
        <v>3105</v>
      </c>
      <c r="CC323" s="202" t="s">
        <v>1629</v>
      </c>
      <c r="CD323" s="203" t="s">
        <v>3103</v>
      </c>
      <c r="CE323" s="203">
        <v>5</v>
      </c>
      <c r="CF323" s="202" t="s">
        <v>25</v>
      </c>
      <c r="CG323" s="203" t="s">
        <v>3104</v>
      </c>
      <c r="CH323" s="202" t="s">
        <v>25</v>
      </c>
      <c r="CI323" s="202" t="s">
        <v>25</v>
      </c>
      <c r="CJ323" s="202" t="s">
        <v>25</v>
      </c>
      <c r="CK323" s="202" t="s">
        <v>1033</v>
      </c>
      <c r="CL323" s="203">
        <v>1</v>
      </c>
      <c r="CN323" s="202" t="s">
        <v>25</v>
      </c>
      <c r="CO323" s="202" t="s">
        <v>25</v>
      </c>
      <c r="CP323" s="202" t="s">
        <v>25</v>
      </c>
      <c r="CQ323" s="202" t="s">
        <v>25</v>
      </c>
      <c r="CR323" s="202" t="s">
        <v>1610</v>
      </c>
      <c r="CS323" s="202" t="s">
        <v>1630</v>
      </c>
      <c r="GB323" s="202" t="s">
        <v>1611</v>
      </c>
      <c r="GC323" s="202" t="s">
        <v>1515</v>
      </c>
      <c r="GD323" s="202" t="s">
        <v>1518</v>
      </c>
      <c r="GF323" s="203">
        <v>7.99</v>
      </c>
      <c r="GK323" s="204">
        <v>5</v>
      </c>
      <c r="GS323" s="204">
        <v>30</v>
      </c>
      <c r="GT323" s="204">
        <v>3</v>
      </c>
    </row>
    <row r="324" spans="1:202" ht="39" customHeight="1">
      <c r="A324" s="218" t="s">
        <v>1566</v>
      </c>
      <c r="B324" s="219" t="s">
        <v>4706</v>
      </c>
      <c r="C324" s="202" t="s">
        <v>1095</v>
      </c>
      <c r="D324" s="202" t="s">
        <v>1134</v>
      </c>
      <c r="H324" s="219" t="s">
        <v>4707</v>
      </c>
      <c r="I324" s="216" t="s">
        <v>3094</v>
      </c>
      <c r="J324" s="202" t="s">
        <v>3092</v>
      </c>
      <c r="K324" s="219" t="s">
        <v>4706</v>
      </c>
      <c r="L324" s="202" t="s">
        <v>1612</v>
      </c>
      <c r="Q324" s="203">
        <v>6.99</v>
      </c>
      <c r="R324" s="204">
        <v>50</v>
      </c>
      <c r="S324" s="220" t="s">
        <v>4708</v>
      </c>
      <c r="T324" s="221" t="s">
        <v>4709</v>
      </c>
      <c r="U324" s="223" t="s">
        <v>4710</v>
      </c>
      <c r="V324" s="222" t="s">
        <v>3100</v>
      </c>
      <c r="AJ324" s="217" t="s">
        <v>3095</v>
      </c>
      <c r="AK324" s="202" t="s">
        <v>3096</v>
      </c>
      <c r="AL324" s="202" t="s">
        <v>3097</v>
      </c>
      <c r="AM324" s="202" t="s">
        <v>3099</v>
      </c>
      <c r="AN324" s="202" t="s">
        <v>3098</v>
      </c>
      <c r="AO324" s="202" t="s">
        <v>3093</v>
      </c>
      <c r="AP324" s="202" t="s">
        <v>1893</v>
      </c>
      <c r="AY324" s="202" t="s">
        <v>3101</v>
      </c>
      <c r="AZ324" s="202" t="s">
        <v>1284</v>
      </c>
      <c r="BB324" s="202" t="s">
        <v>1628</v>
      </c>
      <c r="BK324" s="202" t="s">
        <v>1573</v>
      </c>
      <c r="BM324" s="202" t="s">
        <v>3102</v>
      </c>
      <c r="BN324" s="202" t="s">
        <v>3102</v>
      </c>
      <c r="BO324" s="202" t="s">
        <v>3102</v>
      </c>
      <c r="BP324" s="202" t="s">
        <v>3102</v>
      </c>
      <c r="BQ324" s="202" t="s">
        <v>3102</v>
      </c>
      <c r="BS324" s="202" t="s">
        <v>17</v>
      </c>
      <c r="BZ324" s="218" t="s">
        <v>3105</v>
      </c>
      <c r="CC324" s="202" t="s">
        <v>1629</v>
      </c>
      <c r="CD324" s="203" t="s">
        <v>3103</v>
      </c>
      <c r="CE324" s="203">
        <v>5</v>
      </c>
      <c r="CF324" s="202" t="s">
        <v>25</v>
      </c>
      <c r="CG324" s="203" t="s">
        <v>3104</v>
      </c>
      <c r="CH324" s="202" t="s">
        <v>25</v>
      </c>
      <c r="CI324" s="202" t="s">
        <v>25</v>
      </c>
      <c r="CJ324" s="202" t="s">
        <v>25</v>
      </c>
      <c r="CK324" s="202" t="s">
        <v>1033</v>
      </c>
      <c r="CL324" s="203">
        <v>1</v>
      </c>
      <c r="CN324" s="202" t="s">
        <v>25</v>
      </c>
      <c r="CO324" s="202" t="s">
        <v>25</v>
      </c>
      <c r="CP324" s="202" t="s">
        <v>25</v>
      </c>
      <c r="CQ324" s="202" t="s">
        <v>25</v>
      </c>
      <c r="CR324" s="202" t="s">
        <v>1610</v>
      </c>
      <c r="CS324" s="202" t="s">
        <v>1630</v>
      </c>
      <c r="GB324" s="202" t="s">
        <v>1611</v>
      </c>
      <c r="GC324" s="202" t="s">
        <v>1515</v>
      </c>
      <c r="GD324" s="202" t="s">
        <v>1518</v>
      </c>
      <c r="GF324" s="203">
        <v>7.99</v>
      </c>
      <c r="GK324" s="204">
        <v>5</v>
      </c>
      <c r="GS324" s="204">
        <v>30</v>
      </c>
      <c r="GT324" s="204">
        <v>3</v>
      </c>
    </row>
    <row r="325" spans="1:202" ht="39" customHeight="1">
      <c r="A325" s="218" t="s">
        <v>1566</v>
      </c>
      <c r="B325" s="219" t="s">
        <v>4711</v>
      </c>
      <c r="C325" s="202" t="s">
        <v>1095</v>
      </c>
      <c r="D325" s="202" t="s">
        <v>1134</v>
      </c>
      <c r="H325" s="219" t="s">
        <v>4712</v>
      </c>
      <c r="I325" s="216" t="s">
        <v>3094</v>
      </c>
      <c r="J325" s="202" t="s">
        <v>3092</v>
      </c>
      <c r="K325" s="219" t="s">
        <v>4711</v>
      </c>
      <c r="L325" s="202" t="s">
        <v>1612</v>
      </c>
      <c r="Q325" s="203">
        <v>6.99</v>
      </c>
      <c r="R325" s="204">
        <v>50</v>
      </c>
      <c r="S325" s="220" t="s">
        <v>4713</v>
      </c>
      <c r="T325" s="221" t="s">
        <v>4714</v>
      </c>
      <c r="U325" s="223" t="s">
        <v>4715</v>
      </c>
      <c r="V325" s="222" t="s">
        <v>3100</v>
      </c>
      <c r="AJ325" s="217" t="s">
        <v>3095</v>
      </c>
      <c r="AK325" s="202" t="s">
        <v>3096</v>
      </c>
      <c r="AL325" s="202" t="s">
        <v>3097</v>
      </c>
      <c r="AM325" s="202" t="s">
        <v>3099</v>
      </c>
      <c r="AN325" s="202" t="s">
        <v>3098</v>
      </c>
      <c r="AO325" s="202" t="s">
        <v>3093</v>
      </c>
      <c r="AP325" s="202" t="s">
        <v>1893</v>
      </c>
      <c r="AY325" s="202" t="s">
        <v>3101</v>
      </c>
      <c r="AZ325" s="202" t="s">
        <v>1284</v>
      </c>
      <c r="BB325" s="202" t="s">
        <v>1628</v>
      </c>
      <c r="BK325" s="202" t="s">
        <v>1573</v>
      </c>
      <c r="BM325" s="202" t="s">
        <v>3102</v>
      </c>
      <c r="BN325" s="202" t="s">
        <v>3102</v>
      </c>
      <c r="BO325" s="202" t="s">
        <v>3102</v>
      </c>
      <c r="BP325" s="202" t="s">
        <v>3102</v>
      </c>
      <c r="BQ325" s="202" t="s">
        <v>3102</v>
      </c>
      <c r="BS325" s="202" t="s">
        <v>17</v>
      </c>
      <c r="BZ325" s="218" t="s">
        <v>3105</v>
      </c>
      <c r="CC325" s="202" t="s">
        <v>1629</v>
      </c>
      <c r="CD325" s="203" t="s">
        <v>3103</v>
      </c>
      <c r="CE325" s="203">
        <v>5</v>
      </c>
      <c r="CF325" s="202" t="s">
        <v>25</v>
      </c>
      <c r="CG325" s="203" t="s">
        <v>3104</v>
      </c>
      <c r="CH325" s="202" t="s">
        <v>25</v>
      </c>
      <c r="CI325" s="202" t="s">
        <v>25</v>
      </c>
      <c r="CJ325" s="202" t="s">
        <v>25</v>
      </c>
      <c r="CK325" s="202" t="s">
        <v>1033</v>
      </c>
      <c r="CL325" s="203">
        <v>1</v>
      </c>
      <c r="CN325" s="202" t="s">
        <v>25</v>
      </c>
      <c r="CO325" s="202" t="s">
        <v>25</v>
      </c>
      <c r="CP325" s="202" t="s">
        <v>25</v>
      </c>
      <c r="CQ325" s="202" t="s">
        <v>25</v>
      </c>
      <c r="CR325" s="202" t="s">
        <v>1610</v>
      </c>
      <c r="CS325" s="202" t="s">
        <v>1630</v>
      </c>
      <c r="GB325" s="202" t="s">
        <v>1611</v>
      </c>
      <c r="GC325" s="202" t="s">
        <v>1515</v>
      </c>
      <c r="GD325" s="202" t="s">
        <v>1518</v>
      </c>
      <c r="GF325" s="203">
        <v>7.99</v>
      </c>
      <c r="GK325" s="204">
        <v>5</v>
      </c>
      <c r="GS325" s="204">
        <v>30</v>
      </c>
      <c r="GT325" s="204">
        <v>3</v>
      </c>
    </row>
    <row r="326" spans="1:202" ht="39" customHeight="1">
      <c r="A326" s="218" t="s">
        <v>1566</v>
      </c>
      <c r="B326" s="219" t="s">
        <v>4716</v>
      </c>
      <c r="C326" s="202" t="s">
        <v>1095</v>
      </c>
      <c r="D326" s="202" t="s">
        <v>1134</v>
      </c>
      <c r="H326" s="219" t="s">
        <v>4717</v>
      </c>
      <c r="I326" s="216" t="s">
        <v>3094</v>
      </c>
      <c r="J326" s="202" t="s">
        <v>3092</v>
      </c>
      <c r="K326" s="219" t="s">
        <v>4716</v>
      </c>
      <c r="L326" s="202" t="s">
        <v>1612</v>
      </c>
      <c r="Q326" s="203">
        <v>6.99</v>
      </c>
      <c r="R326" s="204">
        <v>50</v>
      </c>
      <c r="S326" s="220" t="s">
        <v>4718</v>
      </c>
      <c r="T326" s="221" t="s">
        <v>4719</v>
      </c>
      <c r="U326" s="223" t="s">
        <v>4720</v>
      </c>
      <c r="V326" s="222" t="s">
        <v>3100</v>
      </c>
      <c r="AJ326" s="217" t="s">
        <v>3095</v>
      </c>
      <c r="AK326" s="202" t="s">
        <v>3096</v>
      </c>
      <c r="AL326" s="202" t="s">
        <v>3097</v>
      </c>
      <c r="AM326" s="202" t="s">
        <v>3099</v>
      </c>
      <c r="AN326" s="202" t="s">
        <v>3098</v>
      </c>
      <c r="AO326" s="202" t="s">
        <v>3093</v>
      </c>
      <c r="AP326" s="202" t="s">
        <v>1893</v>
      </c>
      <c r="AY326" s="202" t="s">
        <v>3101</v>
      </c>
      <c r="AZ326" s="202" t="s">
        <v>1284</v>
      </c>
      <c r="BB326" s="202" t="s">
        <v>1628</v>
      </c>
      <c r="BK326" s="202" t="s">
        <v>1573</v>
      </c>
      <c r="BM326" s="202" t="s">
        <v>3102</v>
      </c>
      <c r="BN326" s="202" t="s">
        <v>3102</v>
      </c>
      <c r="BO326" s="202" t="s">
        <v>3102</v>
      </c>
      <c r="BP326" s="202" t="s">
        <v>3102</v>
      </c>
      <c r="BQ326" s="202" t="s">
        <v>3102</v>
      </c>
      <c r="BS326" s="202" t="s">
        <v>17</v>
      </c>
      <c r="BZ326" s="218" t="s">
        <v>3105</v>
      </c>
      <c r="CC326" s="202" t="s">
        <v>1629</v>
      </c>
      <c r="CD326" s="203" t="s">
        <v>3103</v>
      </c>
      <c r="CE326" s="203">
        <v>5</v>
      </c>
      <c r="CF326" s="202" t="s">
        <v>25</v>
      </c>
      <c r="CG326" s="203" t="s">
        <v>3104</v>
      </c>
      <c r="CH326" s="202" t="s">
        <v>25</v>
      </c>
      <c r="CI326" s="202" t="s">
        <v>25</v>
      </c>
      <c r="CJ326" s="202" t="s">
        <v>25</v>
      </c>
      <c r="CK326" s="202" t="s">
        <v>1033</v>
      </c>
      <c r="CL326" s="203">
        <v>1</v>
      </c>
      <c r="CN326" s="202" t="s">
        <v>25</v>
      </c>
      <c r="CO326" s="202" t="s">
        <v>25</v>
      </c>
      <c r="CP326" s="202" t="s">
        <v>25</v>
      </c>
      <c r="CQ326" s="202" t="s">
        <v>25</v>
      </c>
      <c r="CR326" s="202" t="s">
        <v>1610</v>
      </c>
      <c r="CS326" s="202" t="s">
        <v>1630</v>
      </c>
      <c r="GB326" s="202" t="s">
        <v>1611</v>
      </c>
      <c r="GC326" s="202" t="s">
        <v>1515</v>
      </c>
      <c r="GD326" s="202" t="s">
        <v>1518</v>
      </c>
      <c r="GF326" s="203">
        <v>7.99</v>
      </c>
      <c r="GK326" s="204">
        <v>5</v>
      </c>
      <c r="GS326" s="204">
        <v>30</v>
      </c>
      <c r="GT326" s="204">
        <v>3</v>
      </c>
    </row>
    <row r="327" spans="1:202" ht="39" customHeight="1">
      <c r="A327" s="218" t="s">
        <v>1566</v>
      </c>
      <c r="B327" s="219" t="s">
        <v>4721</v>
      </c>
      <c r="C327" s="202" t="s">
        <v>1095</v>
      </c>
      <c r="D327" s="202" t="s">
        <v>1134</v>
      </c>
      <c r="H327" s="219" t="s">
        <v>4722</v>
      </c>
      <c r="I327" s="216" t="s">
        <v>3094</v>
      </c>
      <c r="J327" s="202" t="s">
        <v>3092</v>
      </c>
      <c r="K327" s="219" t="s">
        <v>4721</v>
      </c>
      <c r="L327" s="202" t="s">
        <v>1612</v>
      </c>
      <c r="Q327" s="203">
        <v>6.99</v>
      </c>
      <c r="R327" s="204">
        <v>50</v>
      </c>
      <c r="S327" s="220" t="s">
        <v>4723</v>
      </c>
      <c r="T327" s="221" t="s">
        <v>4724</v>
      </c>
      <c r="U327" s="223" t="s">
        <v>4725</v>
      </c>
      <c r="V327" s="222" t="s">
        <v>3100</v>
      </c>
      <c r="AJ327" s="217" t="s">
        <v>3095</v>
      </c>
      <c r="AK327" s="202" t="s">
        <v>3096</v>
      </c>
      <c r="AL327" s="202" t="s">
        <v>3097</v>
      </c>
      <c r="AM327" s="202" t="s">
        <v>3099</v>
      </c>
      <c r="AN327" s="202" t="s">
        <v>3098</v>
      </c>
      <c r="AO327" s="202" t="s">
        <v>3093</v>
      </c>
      <c r="AP327" s="202" t="s">
        <v>1893</v>
      </c>
      <c r="AY327" s="202" t="s">
        <v>3101</v>
      </c>
      <c r="AZ327" s="202" t="s">
        <v>1284</v>
      </c>
      <c r="BB327" s="202" t="s">
        <v>1628</v>
      </c>
      <c r="BK327" s="202" t="s">
        <v>1573</v>
      </c>
      <c r="BM327" s="202" t="s">
        <v>3102</v>
      </c>
      <c r="BN327" s="202" t="s">
        <v>3102</v>
      </c>
      <c r="BO327" s="202" t="s">
        <v>3102</v>
      </c>
      <c r="BP327" s="202" t="s">
        <v>3102</v>
      </c>
      <c r="BQ327" s="202" t="s">
        <v>3102</v>
      </c>
      <c r="BS327" s="202" t="s">
        <v>17</v>
      </c>
      <c r="BZ327" s="218" t="s">
        <v>3105</v>
      </c>
      <c r="CC327" s="202" t="s">
        <v>1629</v>
      </c>
      <c r="CD327" s="203" t="s">
        <v>3103</v>
      </c>
      <c r="CE327" s="203">
        <v>5</v>
      </c>
      <c r="CF327" s="202" t="s">
        <v>25</v>
      </c>
      <c r="CG327" s="203" t="s">
        <v>3104</v>
      </c>
      <c r="CH327" s="202" t="s">
        <v>25</v>
      </c>
      <c r="CI327" s="202" t="s">
        <v>25</v>
      </c>
      <c r="CJ327" s="202" t="s">
        <v>25</v>
      </c>
      <c r="CK327" s="202" t="s">
        <v>1033</v>
      </c>
      <c r="CL327" s="203">
        <v>1</v>
      </c>
      <c r="CN327" s="202" t="s">
        <v>25</v>
      </c>
      <c r="CO327" s="202" t="s">
        <v>25</v>
      </c>
      <c r="CP327" s="202" t="s">
        <v>25</v>
      </c>
      <c r="CQ327" s="202" t="s">
        <v>25</v>
      </c>
      <c r="CR327" s="202" t="s">
        <v>1610</v>
      </c>
      <c r="CS327" s="202" t="s">
        <v>1630</v>
      </c>
      <c r="GB327" s="202" t="s">
        <v>1611</v>
      </c>
      <c r="GC327" s="202" t="s">
        <v>1515</v>
      </c>
      <c r="GD327" s="202" t="s">
        <v>1518</v>
      </c>
      <c r="GF327" s="203">
        <v>7.99</v>
      </c>
      <c r="GK327" s="204">
        <v>5</v>
      </c>
      <c r="GS327" s="204">
        <v>30</v>
      </c>
      <c r="GT327" s="204">
        <v>3</v>
      </c>
    </row>
    <row r="328" spans="1:202" ht="39" customHeight="1">
      <c r="A328" s="218" t="s">
        <v>1566</v>
      </c>
      <c r="B328" s="219" t="s">
        <v>4726</v>
      </c>
      <c r="C328" s="202" t="s">
        <v>1095</v>
      </c>
      <c r="D328" s="202" t="s">
        <v>1134</v>
      </c>
      <c r="H328" s="219" t="s">
        <v>4727</v>
      </c>
      <c r="I328" s="216" t="s">
        <v>3094</v>
      </c>
      <c r="J328" s="202" t="s">
        <v>3092</v>
      </c>
      <c r="K328" s="219" t="s">
        <v>4726</v>
      </c>
      <c r="L328" s="202" t="s">
        <v>1612</v>
      </c>
      <c r="Q328" s="203">
        <v>6.99</v>
      </c>
      <c r="R328" s="204">
        <v>50</v>
      </c>
      <c r="S328" s="220" t="s">
        <v>4728</v>
      </c>
      <c r="T328" s="221" t="s">
        <v>4729</v>
      </c>
      <c r="U328" s="223" t="s">
        <v>4730</v>
      </c>
      <c r="V328" s="222" t="s">
        <v>3100</v>
      </c>
      <c r="AJ328" s="217" t="s">
        <v>3095</v>
      </c>
      <c r="AK328" s="202" t="s">
        <v>3096</v>
      </c>
      <c r="AL328" s="202" t="s">
        <v>3097</v>
      </c>
      <c r="AM328" s="202" t="s">
        <v>3099</v>
      </c>
      <c r="AN328" s="202" t="s">
        <v>3098</v>
      </c>
      <c r="AO328" s="202" t="s">
        <v>3093</v>
      </c>
      <c r="AP328" s="202" t="s">
        <v>1893</v>
      </c>
      <c r="AY328" s="202" t="s">
        <v>3101</v>
      </c>
      <c r="AZ328" s="202" t="s">
        <v>1284</v>
      </c>
      <c r="BB328" s="202" t="s">
        <v>1628</v>
      </c>
      <c r="BK328" s="202" t="s">
        <v>1573</v>
      </c>
      <c r="BM328" s="202" t="s">
        <v>3102</v>
      </c>
      <c r="BN328" s="202" t="s">
        <v>3102</v>
      </c>
      <c r="BO328" s="202" t="s">
        <v>3102</v>
      </c>
      <c r="BP328" s="202" t="s">
        <v>3102</v>
      </c>
      <c r="BQ328" s="202" t="s">
        <v>3102</v>
      </c>
      <c r="BS328" s="202" t="s">
        <v>17</v>
      </c>
      <c r="BZ328" s="218" t="s">
        <v>3105</v>
      </c>
      <c r="CC328" s="202" t="s">
        <v>1629</v>
      </c>
      <c r="CD328" s="203" t="s">
        <v>3103</v>
      </c>
      <c r="CE328" s="203">
        <v>5</v>
      </c>
      <c r="CF328" s="202" t="s">
        <v>25</v>
      </c>
      <c r="CG328" s="203" t="s">
        <v>3104</v>
      </c>
      <c r="CH328" s="202" t="s">
        <v>25</v>
      </c>
      <c r="CI328" s="202" t="s">
        <v>25</v>
      </c>
      <c r="CJ328" s="202" t="s">
        <v>25</v>
      </c>
      <c r="CK328" s="202" t="s">
        <v>1033</v>
      </c>
      <c r="CL328" s="203">
        <v>1</v>
      </c>
      <c r="CN328" s="202" t="s">
        <v>25</v>
      </c>
      <c r="CO328" s="202" t="s">
        <v>25</v>
      </c>
      <c r="CP328" s="202" t="s">
        <v>25</v>
      </c>
      <c r="CQ328" s="202" t="s">
        <v>25</v>
      </c>
      <c r="CR328" s="202" t="s">
        <v>1610</v>
      </c>
      <c r="CS328" s="202" t="s">
        <v>1630</v>
      </c>
      <c r="GB328" s="202" t="s">
        <v>1611</v>
      </c>
      <c r="GC328" s="202" t="s">
        <v>1515</v>
      </c>
      <c r="GD328" s="202" t="s">
        <v>1518</v>
      </c>
      <c r="GF328" s="203">
        <v>7.99</v>
      </c>
      <c r="GK328" s="204">
        <v>5</v>
      </c>
      <c r="GS328" s="204">
        <v>30</v>
      </c>
      <c r="GT328" s="204">
        <v>3</v>
      </c>
    </row>
    <row r="329" spans="1:202" ht="39" customHeight="1">
      <c r="A329" s="218" t="s">
        <v>1566</v>
      </c>
      <c r="B329" s="219" t="s">
        <v>4731</v>
      </c>
      <c r="C329" s="202" t="s">
        <v>1095</v>
      </c>
      <c r="D329" s="202" t="s">
        <v>1134</v>
      </c>
      <c r="H329" s="219" t="s">
        <v>4732</v>
      </c>
      <c r="I329" s="216" t="s">
        <v>3094</v>
      </c>
      <c r="J329" s="202" t="s">
        <v>3092</v>
      </c>
      <c r="K329" s="219" t="s">
        <v>4731</v>
      </c>
      <c r="L329" s="202" t="s">
        <v>1612</v>
      </c>
      <c r="Q329" s="203">
        <v>6.99</v>
      </c>
      <c r="R329" s="204">
        <v>50</v>
      </c>
      <c r="S329" s="220" t="s">
        <v>4733</v>
      </c>
      <c r="T329" s="221" t="s">
        <v>4734</v>
      </c>
      <c r="U329" s="223" t="s">
        <v>4735</v>
      </c>
      <c r="V329" s="222" t="s">
        <v>3100</v>
      </c>
      <c r="AJ329" s="217" t="s">
        <v>3095</v>
      </c>
      <c r="AK329" s="202" t="s">
        <v>3096</v>
      </c>
      <c r="AL329" s="202" t="s">
        <v>3097</v>
      </c>
      <c r="AM329" s="202" t="s">
        <v>3099</v>
      </c>
      <c r="AN329" s="202" t="s">
        <v>3098</v>
      </c>
      <c r="AO329" s="202" t="s">
        <v>3093</v>
      </c>
      <c r="AP329" s="202" t="s">
        <v>1893</v>
      </c>
      <c r="AY329" s="202" t="s">
        <v>3101</v>
      </c>
      <c r="AZ329" s="202" t="s">
        <v>1284</v>
      </c>
      <c r="BB329" s="202" t="s">
        <v>1628</v>
      </c>
      <c r="BK329" s="202" t="s">
        <v>1573</v>
      </c>
      <c r="BM329" s="202" t="s">
        <v>3102</v>
      </c>
      <c r="BN329" s="202" t="s">
        <v>3102</v>
      </c>
      <c r="BO329" s="202" t="s">
        <v>3102</v>
      </c>
      <c r="BP329" s="202" t="s">
        <v>3102</v>
      </c>
      <c r="BQ329" s="202" t="s">
        <v>3102</v>
      </c>
      <c r="BS329" s="202" t="s">
        <v>17</v>
      </c>
      <c r="BZ329" s="218" t="s">
        <v>3105</v>
      </c>
      <c r="CC329" s="202" t="s">
        <v>1629</v>
      </c>
      <c r="CD329" s="203" t="s">
        <v>3103</v>
      </c>
      <c r="CE329" s="203">
        <v>5</v>
      </c>
      <c r="CF329" s="202" t="s">
        <v>25</v>
      </c>
      <c r="CG329" s="203" t="s">
        <v>3104</v>
      </c>
      <c r="CH329" s="202" t="s">
        <v>25</v>
      </c>
      <c r="CI329" s="202" t="s">
        <v>25</v>
      </c>
      <c r="CJ329" s="202" t="s">
        <v>25</v>
      </c>
      <c r="CK329" s="202" t="s">
        <v>1033</v>
      </c>
      <c r="CL329" s="203">
        <v>1</v>
      </c>
      <c r="CN329" s="202" t="s">
        <v>25</v>
      </c>
      <c r="CO329" s="202" t="s">
        <v>25</v>
      </c>
      <c r="CP329" s="202" t="s">
        <v>25</v>
      </c>
      <c r="CQ329" s="202" t="s">
        <v>25</v>
      </c>
      <c r="CR329" s="202" t="s">
        <v>1610</v>
      </c>
      <c r="CS329" s="202" t="s">
        <v>1630</v>
      </c>
      <c r="GB329" s="202" t="s">
        <v>1611</v>
      </c>
      <c r="GC329" s="202" t="s">
        <v>1515</v>
      </c>
      <c r="GD329" s="202" t="s">
        <v>1518</v>
      </c>
      <c r="GF329" s="203">
        <v>7.99</v>
      </c>
      <c r="GK329" s="204">
        <v>5</v>
      </c>
      <c r="GS329" s="204">
        <v>30</v>
      </c>
      <c r="GT329" s="204">
        <v>3</v>
      </c>
    </row>
    <row r="330" spans="1:202" ht="39" customHeight="1">
      <c r="A330" s="218" t="s">
        <v>1566</v>
      </c>
      <c r="B330" s="219" t="s">
        <v>4736</v>
      </c>
      <c r="C330" s="202" t="s">
        <v>1095</v>
      </c>
      <c r="D330" s="202" t="s">
        <v>1134</v>
      </c>
      <c r="H330" s="219" t="s">
        <v>4737</v>
      </c>
      <c r="I330" s="216" t="s">
        <v>3094</v>
      </c>
      <c r="J330" s="202" t="s">
        <v>3092</v>
      </c>
      <c r="K330" s="219" t="s">
        <v>4736</v>
      </c>
      <c r="L330" s="202" t="s">
        <v>1612</v>
      </c>
      <c r="Q330" s="203">
        <v>6.99</v>
      </c>
      <c r="R330" s="204">
        <v>50</v>
      </c>
      <c r="S330" s="220" t="s">
        <v>4738</v>
      </c>
      <c r="T330" s="221" t="s">
        <v>4739</v>
      </c>
      <c r="U330" s="223" t="s">
        <v>4740</v>
      </c>
      <c r="V330" s="222" t="s">
        <v>3100</v>
      </c>
      <c r="AJ330" s="217" t="s">
        <v>3095</v>
      </c>
      <c r="AK330" s="202" t="s">
        <v>3096</v>
      </c>
      <c r="AL330" s="202" t="s">
        <v>3097</v>
      </c>
      <c r="AM330" s="202" t="s">
        <v>3099</v>
      </c>
      <c r="AN330" s="202" t="s">
        <v>3098</v>
      </c>
      <c r="AO330" s="202" t="s">
        <v>3093</v>
      </c>
      <c r="AP330" s="202" t="s">
        <v>1893</v>
      </c>
      <c r="AY330" s="202" t="s">
        <v>3101</v>
      </c>
      <c r="AZ330" s="202" t="s">
        <v>1284</v>
      </c>
      <c r="BB330" s="202" t="s">
        <v>1628</v>
      </c>
      <c r="BK330" s="202" t="s">
        <v>1573</v>
      </c>
      <c r="BM330" s="202" t="s">
        <v>3102</v>
      </c>
      <c r="BN330" s="202" t="s">
        <v>3102</v>
      </c>
      <c r="BO330" s="202" t="s">
        <v>3102</v>
      </c>
      <c r="BP330" s="202" t="s">
        <v>3102</v>
      </c>
      <c r="BQ330" s="202" t="s">
        <v>3102</v>
      </c>
      <c r="BS330" s="202" t="s">
        <v>17</v>
      </c>
      <c r="BZ330" s="218" t="s">
        <v>3105</v>
      </c>
      <c r="CC330" s="202" t="s">
        <v>1629</v>
      </c>
      <c r="CD330" s="203" t="s">
        <v>3103</v>
      </c>
      <c r="CE330" s="203">
        <v>5</v>
      </c>
      <c r="CF330" s="202" t="s">
        <v>25</v>
      </c>
      <c r="CG330" s="203" t="s">
        <v>3104</v>
      </c>
      <c r="CH330" s="202" t="s">
        <v>25</v>
      </c>
      <c r="CI330" s="202" t="s">
        <v>25</v>
      </c>
      <c r="CJ330" s="202" t="s">
        <v>25</v>
      </c>
      <c r="CK330" s="202" t="s">
        <v>1033</v>
      </c>
      <c r="CL330" s="203">
        <v>1</v>
      </c>
      <c r="CN330" s="202" t="s">
        <v>25</v>
      </c>
      <c r="CO330" s="202" t="s">
        <v>25</v>
      </c>
      <c r="CP330" s="202" t="s">
        <v>25</v>
      </c>
      <c r="CQ330" s="202" t="s">
        <v>25</v>
      </c>
      <c r="CR330" s="202" t="s">
        <v>1610</v>
      </c>
      <c r="CS330" s="202" t="s">
        <v>1630</v>
      </c>
      <c r="GB330" s="202" t="s">
        <v>1611</v>
      </c>
      <c r="GC330" s="202" t="s">
        <v>1515</v>
      </c>
      <c r="GD330" s="202" t="s">
        <v>1518</v>
      </c>
      <c r="GF330" s="203">
        <v>7.99</v>
      </c>
      <c r="GK330" s="204">
        <v>5</v>
      </c>
      <c r="GS330" s="204">
        <v>30</v>
      </c>
      <c r="GT330" s="204">
        <v>3</v>
      </c>
    </row>
    <row r="331" spans="1:202" ht="39" customHeight="1">
      <c r="A331" s="218" t="s">
        <v>1566</v>
      </c>
      <c r="B331" s="219" t="s">
        <v>4741</v>
      </c>
      <c r="C331" s="202" t="s">
        <v>1095</v>
      </c>
      <c r="D331" s="202" t="s">
        <v>1134</v>
      </c>
      <c r="H331" s="219" t="s">
        <v>4742</v>
      </c>
      <c r="I331" s="216" t="s">
        <v>3094</v>
      </c>
      <c r="J331" s="202" t="s">
        <v>3092</v>
      </c>
      <c r="K331" s="219" t="s">
        <v>4741</v>
      </c>
      <c r="L331" s="202" t="s">
        <v>1612</v>
      </c>
      <c r="Q331" s="203">
        <v>6.99</v>
      </c>
      <c r="R331" s="204">
        <v>50</v>
      </c>
      <c r="S331" s="220" t="s">
        <v>4743</v>
      </c>
      <c r="T331" s="221" t="s">
        <v>4744</v>
      </c>
      <c r="U331" s="223" t="s">
        <v>4745</v>
      </c>
      <c r="V331" s="222" t="s">
        <v>3100</v>
      </c>
      <c r="AJ331" s="217" t="s">
        <v>3095</v>
      </c>
      <c r="AK331" s="202" t="s">
        <v>3096</v>
      </c>
      <c r="AL331" s="202" t="s">
        <v>3097</v>
      </c>
      <c r="AM331" s="202" t="s">
        <v>3099</v>
      </c>
      <c r="AN331" s="202" t="s">
        <v>3098</v>
      </c>
      <c r="AO331" s="202" t="s">
        <v>3093</v>
      </c>
      <c r="AP331" s="202" t="s">
        <v>1893</v>
      </c>
      <c r="AY331" s="202" t="s">
        <v>3101</v>
      </c>
      <c r="AZ331" s="202" t="s">
        <v>1284</v>
      </c>
      <c r="BB331" s="202" t="s">
        <v>1628</v>
      </c>
      <c r="BK331" s="202" t="s">
        <v>1573</v>
      </c>
      <c r="BM331" s="202" t="s">
        <v>3102</v>
      </c>
      <c r="BN331" s="202" t="s">
        <v>3102</v>
      </c>
      <c r="BO331" s="202" t="s">
        <v>3102</v>
      </c>
      <c r="BP331" s="202" t="s">
        <v>3102</v>
      </c>
      <c r="BQ331" s="202" t="s">
        <v>3102</v>
      </c>
      <c r="BS331" s="202" t="s">
        <v>17</v>
      </c>
      <c r="BZ331" s="218" t="s">
        <v>3105</v>
      </c>
      <c r="CC331" s="202" t="s">
        <v>1629</v>
      </c>
      <c r="CD331" s="203" t="s">
        <v>3103</v>
      </c>
      <c r="CE331" s="203">
        <v>5</v>
      </c>
      <c r="CF331" s="202" t="s">
        <v>25</v>
      </c>
      <c r="CG331" s="203" t="s">
        <v>3104</v>
      </c>
      <c r="CH331" s="202" t="s">
        <v>25</v>
      </c>
      <c r="CI331" s="202" t="s">
        <v>25</v>
      </c>
      <c r="CJ331" s="202" t="s">
        <v>25</v>
      </c>
      <c r="CK331" s="202" t="s">
        <v>1033</v>
      </c>
      <c r="CL331" s="203">
        <v>1</v>
      </c>
      <c r="CN331" s="202" t="s">
        <v>25</v>
      </c>
      <c r="CO331" s="202" t="s">
        <v>25</v>
      </c>
      <c r="CP331" s="202" t="s">
        <v>25</v>
      </c>
      <c r="CQ331" s="202" t="s">
        <v>25</v>
      </c>
      <c r="CR331" s="202" t="s">
        <v>1610</v>
      </c>
      <c r="CS331" s="202" t="s">
        <v>1630</v>
      </c>
      <c r="GB331" s="202" t="s">
        <v>1611</v>
      </c>
      <c r="GC331" s="202" t="s">
        <v>1515</v>
      </c>
      <c r="GD331" s="202" t="s">
        <v>1518</v>
      </c>
      <c r="GF331" s="203">
        <v>7.99</v>
      </c>
      <c r="GK331" s="204">
        <v>5</v>
      </c>
      <c r="GS331" s="204">
        <v>30</v>
      </c>
      <c r="GT331" s="204">
        <v>3</v>
      </c>
    </row>
    <row r="332" spans="1:202" ht="39" customHeight="1">
      <c r="A332" s="218" t="s">
        <v>1566</v>
      </c>
      <c r="B332" s="219" t="s">
        <v>4746</v>
      </c>
      <c r="C332" s="202" t="s">
        <v>1095</v>
      </c>
      <c r="D332" s="202" t="s">
        <v>1134</v>
      </c>
      <c r="H332" s="219" t="s">
        <v>4747</v>
      </c>
      <c r="I332" s="216" t="s">
        <v>3094</v>
      </c>
      <c r="J332" s="202" t="s">
        <v>3092</v>
      </c>
      <c r="K332" s="219" t="s">
        <v>4746</v>
      </c>
      <c r="L332" s="202" t="s">
        <v>1612</v>
      </c>
      <c r="Q332" s="203">
        <v>6.99</v>
      </c>
      <c r="R332" s="204">
        <v>50</v>
      </c>
      <c r="S332" s="220" t="s">
        <v>4748</v>
      </c>
      <c r="T332" s="221" t="s">
        <v>4749</v>
      </c>
      <c r="U332" s="223" t="s">
        <v>4750</v>
      </c>
      <c r="V332" s="222" t="s">
        <v>3100</v>
      </c>
      <c r="AJ332" s="217" t="s">
        <v>3095</v>
      </c>
      <c r="AK332" s="202" t="s">
        <v>3096</v>
      </c>
      <c r="AL332" s="202" t="s">
        <v>3097</v>
      </c>
      <c r="AM332" s="202" t="s">
        <v>3099</v>
      </c>
      <c r="AN332" s="202" t="s">
        <v>3098</v>
      </c>
      <c r="AO332" s="202" t="s">
        <v>3093</v>
      </c>
      <c r="AP332" s="202" t="s">
        <v>1893</v>
      </c>
      <c r="AY332" s="202" t="s">
        <v>3101</v>
      </c>
      <c r="AZ332" s="202" t="s">
        <v>1284</v>
      </c>
      <c r="BB332" s="202" t="s">
        <v>1628</v>
      </c>
      <c r="BK332" s="202" t="s">
        <v>1573</v>
      </c>
      <c r="BM332" s="202" t="s">
        <v>3102</v>
      </c>
      <c r="BN332" s="202" t="s">
        <v>3102</v>
      </c>
      <c r="BO332" s="202" t="s">
        <v>3102</v>
      </c>
      <c r="BP332" s="202" t="s">
        <v>3102</v>
      </c>
      <c r="BQ332" s="202" t="s">
        <v>3102</v>
      </c>
      <c r="BS332" s="202" t="s">
        <v>17</v>
      </c>
      <c r="BZ332" s="218" t="s">
        <v>3105</v>
      </c>
      <c r="CC332" s="202" t="s">
        <v>1629</v>
      </c>
      <c r="CD332" s="203" t="s">
        <v>3103</v>
      </c>
      <c r="CE332" s="203">
        <v>5</v>
      </c>
      <c r="CF332" s="202" t="s">
        <v>25</v>
      </c>
      <c r="CG332" s="203" t="s">
        <v>3104</v>
      </c>
      <c r="CH332" s="202" t="s">
        <v>25</v>
      </c>
      <c r="CI332" s="202" t="s">
        <v>25</v>
      </c>
      <c r="CJ332" s="202" t="s">
        <v>25</v>
      </c>
      <c r="CK332" s="202" t="s">
        <v>1033</v>
      </c>
      <c r="CL332" s="203">
        <v>1</v>
      </c>
      <c r="CN332" s="202" t="s">
        <v>25</v>
      </c>
      <c r="CO332" s="202" t="s">
        <v>25</v>
      </c>
      <c r="CP332" s="202" t="s">
        <v>25</v>
      </c>
      <c r="CQ332" s="202" t="s">
        <v>25</v>
      </c>
      <c r="CR332" s="202" t="s">
        <v>1610</v>
      </c>
      <c r="CS332" s="202" t="s">
        <v>1630</v>
      </c>
      <c r="GB332" s="202" t="s">
        <v>1611</v>
      </c>
      <c r="GC332" s="202" t="s">
        <v>1515</v>
      </c>
      <c r="GD332" s="202" t="s">
        <v>1518</v>
      </c>
      <c r="GF332" s="203">
        <v>7.99</v>
      </c>
      <c r="GK332" s="204">
        <v>5</v>
      </c>
      <c r="GS332" s="204">
        <v>30</v>
      </c>
      <c r="GT332" s="204">
        <v>3</v>
      </c>
    </row>
    <row r="333" spans="1:202" ht="39" customHeight="1">
      <c r="A333" s="218" t="s">
        <v>1566</v>
      </c>
      <c r="B333" s="219" t="s">
        <v>4751</v>
      </c>
      <c r="C333" s="202" t="s">
        <v>1095</v>
      </c>
      <c r="D333" s="202" t="s">
        <v>1134</v>
      </c>
      <c r="H333" s="219" t="s">
        <v>4752</v>
      </c>
      <c r="I333" s="216" t="s">
        <v>3094</v>
      </c>
      <c r="J333" s="202" t="s">
        <v>3092</v>
      </c>
      <c r="K333" s="219" t="s">
        <v>4751</v>
      </c>
      <c r="L333" s="202" t="s">
        <v>1612</v>
      </c>
      <c r="Q333" s="203">
        <v>6.99</v>
      </c>
      <c r="R333" s="204">
        <v>50</v>
      </c>
      <c r="S333" s="220" t="s">
        <v>4753</v>
      </c>
      <c r="T333" s="221" t="s">
        <v>4754</v>
      </c>
      <c r="U333" s="223" t="s">
        <v>4755</v>
      </c>
      <c r="V333" s="222" t="s">
        <v>3100</v>
      </c>
      <c r="AJ333" s="217" t="s">
        <v>3095</v>
      </c>
      <c r="AK333" s="202" t="s">
        <v>3096</v>
      </c>
      <c r="AL333" s="202" t="s">
        <v>3097</v>
      </c>
      <c r="AM333" s="202" t="s">
        <v>3099</v>
      </c>
      <c r="AN333" s="202" t="s">
        <v>3098</v>
      </c>
      <c r="AO333" s="202" t="s">
        <v>3093</v>
      </c>
      <c r="AP333" s="202" t="s">
        <v>1893</v>
      </c>
      <c r="AY333" s="202" t="s">
        <v>3101</v>
      </c>
      <c r="AZ333" s="202" t="s">
        <v>1284</v>
      </c>
      <c r="BB333" s="202" t="s">
        <v>1628</v>
      </c>
      <c r="BK333" s="202" t="s">
        <v>1573</v>
      </c>
      <c r="BM333" s="202" t="s">
        <v>3102</v>
      </c>
      <c r="BN333" s="202" t="s">
        <v>3102</v>
      </c>
      <c r="BO333" s="202" t="s">
        <v>3102</v>
      </c>
      <c r="BP333" s="202" t="s">
        <v>3102</v>
      </c>
      <c r="BQ333" s="202" t="s">
        <v>3102</v>
      </c>
      <c r="BS333" s="202" t="s">
        <v>17</v>
      </c>
      <c r="BZ333" s="218" t="s">
        <v>3105</v>
      </c>
      <c r="CC333" s="202" t="s">
        <v>1629</v>
      </c>
      <c r="CD333" s="203" t="s">
        <v>3103</v>
      </c>
      <c r="CE333" s="203">
        <v>5</v>
      </c>
      <c r="CF333" s="202" t="s">
        <v>25</v>
      </c>
      <c r="CG333" s="203" t="s">
        <v>3104</v>
      </c>
      <c r="CH333" s="202" t="s">
        <v>25</v>
      </c>
      <c r="CI333" s="202" t="s">
        <v>25</v>
      </c>
      <c r="CJ333" s="202" t="s">
        <v>25</v>
      </c>
      <c r="CK333" s="202" t="s">
        <v>1033</v>
      </c>
      <c r="CL333" s="203">
        <v>1</v>
      </c>
      <c r="CN333" s="202" t="s">
        <v>25</v>
      </c>
      <c r="CO333" s="202" t="s">
        <v>25</v>
      </c>
      <c r="CP333" s="202" t="s">
        <v>25</v>
      </c>
      <c r="CQ333" s="202" t="s">
        <v>25</v>
      </c>
      <c r="CR333" s="202" t="s">
        <v>1610</v>
      </c>
      <c r="CS333" s="202" t="s">
        <v>1630</v>
      </c>
      <c r="GB333" s="202" t="s">
        <v>1611</v>
      </c>
      <c r="GC333" s="202" t="s">
        <v>1515</v>
      </c>
      <c r="GD333" s="202" t="s">
        <v>1518</v>
      </c>
      <c r="GF333" s="203">
        <v>7.99</v>
      </c>
      <c r="GK333" s="204">
        <v>5</v>
      </c>
      <c r="GS333" s="204">
        <v>30</v>
      </c>
      <c r="GT333" s="204">
        <v>3</v>
      </c>
    </row>
    <row r="334" spans="1:202" ht="39" customHeight="1">
      <c r="A334" s="218" t="s">
        <v>1566</v>
      </c>
      <c r="B334" s="219" t="s">
        <v>4756</v>
      </c>
      <c r="C334" s="202" t="s">
        <v>1095</v>
      </c>
      <c r="D334" s="202" t="s">
        <v>1134</v>
      </c>
      <c r="H334" s="219" t="s">
        <v>4757</v>
      </c>
      <c r="I334" s="216" t="s">
        <v>3094</v>
      </c>
      <c r="J334" s="202" t="s">
        <v>3092</v>
      </c>
      <c r="K334" s="219" t="s">
        <v>4756</v>
      </c>
      <c r="L334" s="202" t="s">
        <v>1612</v>
      </c>
      <c r="Q334" s="203">
        <v>6.99</v>
      </c>
      <c r="R334" s="204">
        <v>50</v>
      </c>
      <c r="S334" s="220" t="s">
        <v>4758</v>
      </c>
      <c r="T334" s="221" t="s">
        <v>4759</v>
      </c>
      <c r="U334" s="223" t="s">
        <v>4760</v>
      </c>
      <c r="V334" s="222" t="s">
        <v>3100</v>
      </c>
      <c r="AJ334" s="217" t="s">
        <v>3095</v>
      </c>
      <c r="AK334" s="202" t="s">
        <v>3096</v>
      </c>
      <c r="AL334" s="202" t="s">
        <v>3097</v>
      </c>
      <c r="AM334" s="202" t="s">
        <v>3099</v>
      </c>
      <c r="AN334" s="202" t="s">
        <v>3098</v>
      </c>
      <c r="AO334" s="202" t="s">
        <v>3093</v>
      </c>
      <c r="AP334" s="202" t="s">
        <v>1893</v>
      </c>
      <c r="AY334" s="202" t="s">
        <v>3101</v>
      </c>
      <c r="AZ334" s="202" t="s">
        <v>1284</v>
      </c>
      <c r="BB334" s="202" t="s">
        <v>1628</v>
      </c>
      <c r="BK334" s="202" t="s">
        <v>1573</v>
      </c>
      <c r="BM334" s="202" t="s">
        <v>3102</v>
      </c>
      <c r="BN334" s="202" t="s">
        <v>3102</v>
      </c>
      <c r="BO334" s="202" t="s">
        <v>3102</v>
      </c>
      <c r="BP334" s="202" t="s">
        <v>3102</v>
      </c>
      <c r="BQ334" s="202" t="s">
        <v>3102</v>
      </c>
      <c r="BS334" s="202" t="s">
        <v>17</v>
      </c>
      <c r="BZ334" s="218" t="s">
        <v>3105</v>
      </c>
      <c r="CC334" s="202" t="s">
        <v>1629</v>
      </c>
      <c r="CD334" s="203" t="s">
        <v>3103</v>
      </c>
      <c r="CE334" s="203">
        <v>5</v>
      </c>
      <c r="CF334" s="202" t="s">
        <v>25</v>
      </c>
      <c r="CG334" s="203" t="s">
        <v>3104</v>
      </c>
      <c r="CH334" s="202" t="s">
        <v>25</v>
      </c>
      <c r="CI334" s="202" t="s">
        <v>25</v>
      </c>
      <c r="CJ334" s="202" t="s">
        <v>25</v>
      </c>
      <c r="CK334" s="202" t="s">
        <v>1033</v>
      </c>
      <c r="CL334" s="203">
        <v>1</v>
      </c>
      <c r="CN334" s="202" t="s">
        <v>25</v>
      </c>
      <c r="CO334" s="202" t="s">
        <v>25</v>
      </c>
      <c r="CP334" s="202" t="s">
        <v>25</v>
      </c>
      <c r="CQ334" s="202" t="s">
        <v>25</v>
      </c>
      <c r="CR334" s="202" t="s">
        <v>1610</v>
      </c>
      <c r="CS334" s="202" t="s">
        <v>1630</v>
      </c>
      <c r="GB334" s="202" t="s">
        <v>1611</v>
      </c>
      <c r="GC334" s="202" t="s">
        <v>1515</v>
      </c>
      <c r="GD334" s="202" t="s">
        <v>1518</v>
      </c>
      <c r="GF334" s="203">
        <v>7.99</v>
      </c>
      <c r="GK334" s="204">
        <v>5</v>
      </c>
      <c r="GS334" s="204">
        <v>30</v>
      </c>
      <c r="GT334" s="204">
        <v>3</v>
      </c>
    </row>
    <row r="335" spans="1:202" ht="39" customHeight="1">
      <c r="A335" s="218" t="s">
        <v>1566</v>
      </c>
      <c r="B335" s="219" t="s">
        <v>4761</v>
      </c>
      <c r="C335" s="202" t="s">
        <v>1095</v>
      </c>
      <c r="D335" s="202" t="s">
        <v>1134</v>
      </c>
      <c r="H335" s="219" t="s">
        <v>4762</v>
      </c>
      <c r="I335" s="216" t="s">
        <v>3094</v>
      </c>
      <c r="J335" s="202" t="s">
        <v>3092</v>
      </c>
      <c r="K335" s="219" t="s">
        <v>4761</v>
      </c>
      <c r="L335" s="202" t="s">
        <v>1612</v>
      </c>
      <c r="Q335" s="203">
        <v>6.99</v>
      </c>
      <c r="R335" s="204">
        <v>50</v>
      </c>
      <c r="S335" s="220" t="s">
        <v>4763</v>
      </c>
      <c r="T335" s="221" t="s">
        <v>4764</v>
      </c>
      <c r="U335" s="223" t="s">
        <v>4765</v>
      </c>
      <c r="V335" s="222" t="s">
        <v>3100</v>
      </c>
      <c r="AJ335" s="217" t="s">
        <v>3095</v>
      </c>
      <c r="AK335" s="202" t="s">
        <v>3096</v>
      </c>
      <c r="AL335" s="202" t="s">
        <v>3097</v>
      </c>
      <c r="AM335" s="202" t="s">
        <v>3099</v>
      </c>
      <c r="AN335" s="202" t="s">
        <v>3098</v>
      </c>
      <c r="AO335" s="202" t="s">
        <v>3093</v>
      </c>
      <c r="AP335" s="202" t="s">
        <v>1893</v>
      </c>
      <c r="AY335" s="202" t="s">
        <v>3101</v>
      </c>
      <c r="AZ335" s="202" t="s">
        <v>1284</v>
      </c>
      <c r="BB335" s="202" t="s">
        <v>1628</v>
      </c>
      <c r="BK335" s="202" t="s">
        <v>1573</v>
      </c>
      <c r="BM335" s="202" t="s">
        <v>3102</v>
      </c>
      <c r="BN335" s="202" t="s">
        <v>3102</v>
      </c>
      <c r="BO335" s="202" t="s">
        <v>3102</v>
      </c>
      <c r="BP335" s="202" t="s">
        <v>3102</v>
      </c>
      <c r="BQ335" s="202" t="s">
        <v>3102</v>
      </c>
      <c r="BS335" s="202" t="s">
        <v>17</v>
      </c>
      <c r="BZ335" s="218" t="s">
        <v>3105</v>
      </c>
      <c r="CC335" s="202" t="s">
        <v>1629</v>
      </c>
      <c r="CD335" s="203" t="s">
        <v>3103</v>
      </c>
      <c r="CE335" s="203">
        <v>5</v>
      </c>
      <c r="CF335" s="202" t="s">
        <v>25</v>
      </c>
      <c r="CG335" s="203" t="s">
        <v>3104</v>
      </c>
      <c r="CH335" s="202" t="s">
        <v>25</v>
      </c>
      <c r="CI335" s="202" t="s">
        <v>25</v>
      </c>
      <c r="CJ335" s="202" t="s">
        <v>25</v>
      </c>
      <c r="CK335" s="202" t="s">
        <v>1033</v>
      </c>
      <c r="CL335" s="203">
        <v>1</v>
      </c>
      <c r="CN335" s="202" t="s">
        <v>25</v>
      </c>
      <c r="CO335" s="202" t="s">
        <v>25</v>
      </c>
      <c r="CP335" s="202" t="s">
        <v>25</v>
      </c>
      <c r="CQ335" s="202" t="s">
        <v>25</v>
      </c>
      <c r="CR335" s="202" t="s">
        <v>1610</v>
      </c>
      <c r="CS335" s="202" t="s">
        <v>1630</v>
      </c>
      <c r="GB335" s="202" t="s">
        <v>1611</v>
      </c>
      <c r="GC335" s="202" t="s">
        <v>1515</v>
      </c>
      <c r="GD335" s="202" t="s">
        <v>1518</v>
      </c>
      <c r="GF335" s="203">
        <v>7.99</v>
      </c>
      <c r="GK335" s="204">
        <v>5</v>
      </c>
      <c r="GS335" s="204">
        <v>30</v>
      </c>
      <c r="GT335" s="204">
        <v>3</v>
      </c>
    </row>
    <row r="336" spans="1:202" ht="39" customHeight="1">
      <c r="A336" s="218" t="s">
        <v>1566</v>
      </c>
      <c r="B336" s="219" t="s">
        <v>4766</v>
      </c>
      <c r="C336" s="202" t="s">
        <v>1095</v>
      </c>
      <c r="D336" s="202" t="s">
        <v>1134</v>
      </c>
      <c r="H336" s="219" t="s">
        <v>4767</v>
      </c>
      <c r="I336" s="216" t="s">
        <v>3094</v>
      </c>
      <c r="J336" s="202" t="s">
        <v>3092</v>
      </c>
      <c r="K336" s="219" t="s">
        <v>4766</v>
      </c>
      <c r="L336" s="202" t="s">
        <v>1612</v>
      </c>
      <c r="Q336" s="203">
        <v>6.99</v>
      </c>
      <c r="R336" s="204">
        <v>50</v>
      </c>
      <c r="S336" s="220" t="s">
        <v>4768</v>
      </c>
      <c r="T336" s="221" t="s">
        <v>4769</v>
      </c>
      <c r="U336" s="223" t="s">
        <v>4770</v>
      </c>
      <c r="V336" s="222" t="s">
        <v>3100</v>
      </c>
      <c r="AJ336" s="217" t="s">
        <v>3095</v>
      </c>
      <c r="AK336" s="202" t="s">
        <v>3096</v>
      </c>
      <c r="AL336" s="202" t="s">
        <v>3097</v>
      </c>
      <c r="AM336" s="202" t="s">
        <v>3099</v>
      </c>
      <c r="AN336" s="202" t="s">
        <v>3098</v>
      </c>
      <c r="AO336" s="202" t="s">
        <v>3093</v>
      </c>
      <c r="AP336" s="202" t="s">
        <v>1893</v>
      </c>
      <c r="AY336" s="202" t="s">
        <v>3101</v>
      </c>
      <c r="AZ336" s="202" t="s">
        <v>1284</v>
      </c>
      <c r="BB336" s="202" t="s">
        <v>1628</v>
      </c>
      <c r="BK336" s="202" t="s">
        <v>1573</v>
      </c>
      <c r="BM336" s="202" t="s">
        <v>3102</v>
      </c>
      <c r="BN336" s="202" t="s">
        <v>3102</v>
      </c>
      <c r="BO336" s="202" t="s">
        <v>3102</v>
      </c>
      <c r="BP336" s="202" t="s">
        <v>3102</v>
      </c>
      <c r="BQ336" s="202" t="s">
        <v>3102</v>
      </c>
      <c r="BS336" s="202" t="s">
        <v>17</v>
      </c>
      <c r="BZ336" s="218" t="s">
        <v>3105</v>
      </c>
      <c r="CC336" s="202" t="s">
        <v>1629</v>
      </c>
      <c r="CD336" s="203" t="s">
        <v>3103</v>
      </c>
      <c r="CE336" s="203">
        <v>5</v>
      </c>
      <c r="CF336" s="202" t="s">
        <v>25</v>
      </c>
      <c r="CG336" s="203" t="s">
        <v>3104</v>
      </c>
      <c r="CH336" s="202" t="s">
        <v>25</v>
      </c>
      <c r="CI336" s="202" t="s">
        <v>25</v>
      </c>
      <c r="CJ336" s="202" t="s">
        <v>25</v>
      </c>
      <c r="CK336" s="202" t="s">
        <v>1033</v>
      </c>
      <c r="CL336" s="203">
        <v>1</v>
      </c>
      <c r="CN336" s="202" t="s">
        <v>25</v>
      </c>
      <c r="CO336" s="202" t="s">
        <v>25</v>
      </c>
      <c r="CP336" s="202" t="s">
        <v>25</v>
      </c>
      <c r="CQ336" s="202" t="s">
        <v>25</v>
      </c>
      <c r="CR336" s="202" t="s">
        <v>1610</v>
      </c>
      <c r="CS336" s="202" t="s">
        <v>1630</v>
      </c>
      <c r="GB336" s="202" t="s">
        <v>1611</v>
      </c>
      <c r="GC336" s="202" t="s">
        <v>1515</v>
      </c>
      <c r="GD336" s="202" t="s">
        <v>1518</v>
      </c>
      <c r="GF336" s="203">
        <v>7.99</v>
      </c>
      <c r="GK336" s="204">
        <v>5</v>
      </c>
      <c r="GS336" s="204">
        <v>30</v>
      </c>
      <c r="GT336" s="204">
        <v>3</v>
      </c>
    </row>
    <row r="337" spans="1:202" ht="39" customHeight="1">
      <c r="A337" s="218" t="s">
        <v>1566</v>
      </c>
      <c r="B337" s="219" t="s">
        <v>4771</v>
      </c>
      <c r="C337" s="202" t="s">
        <v>1095</v>
      </c>
      <c r="D337" s="202" t="s">
        <v>1134</v>
      </c>
      <c r="H337" s="219" t="s">
        <v>4772</v>
      </c>
      <c r="I337" s="216" t="s">
        <v>3094</v>
      </c>
      <c r="J337" s="202" t="s">
        <v>3092</v>
      </c>
      <c r="K337" s="219" t="s">
        <v>4771</v>
      </c>
      <c r="L337" s="202" t="s">
        <v>1612</v>
      </c>
      <c r="Q337" s="203">
        <v>6.99</v>
      </c>
      <c r="R337" s="204">
        <v>50</v>
      </c>
      <c r="S337" s="220" t="s">
        <v>4773</v>
      </c>
      <c r="T337" s="221" t="s">
        <v>4774</v>
      </c>
      <c r="U337" s="223" t="s">
        <v>4775</v>
      </c>
      <c r="V337" s="222" t="s">
        <v>3100</v>
      </c>
      <c r="AJ337" s="217" t="s">
        <v>3095</v>
      </c>
      <c r="AK337" s="202" t="s">
        <v>3096</v>
      </c>
      <c r="AL337" s="202" t="s">
        <v>3097</v>
      </c>
      <c r="AM337" s="202" t="s">
        <v>3099</v>
      </c>
      <c r="AN337" s="202" t="s">
        <v>3098</v>
      </c>
      <c r="AO337" s="202" t="s">
        <v>3093</v>
      </c>
      <c r="AP337" s="202" t="s">
        <v>1893</v>
      </c>
      <c r="AY337" s="202" t="s">
        <v>3101</v>
      </c>
      <c r="AZ337" s="202" t="s">
        <v>1284</v>
      </c>
      <c r="BB337" s="202" t="s">
        <v>1628</v>
      </c>
      <c r="BK337" s="202" t="s">
        <v>1573</v>
      </c>
      <c r="BM337" s="202" t="s">
        <v>3102</v>
      </c>
      <c r="BN337" s="202" t="s">
        <v>3102</v>
      </c>
      <c r="BO337" s="202" t="s">
        <v>3102</v>
      </c>
      <c r="BP337" s="202" t="s">
        <v>3102</v>
      </c>
      <c r="BQ337" s="202" t="s">
        <v>3102</v>
      </c>
      <c r="BS337" s="202" t="s">
        <v>17</v>
      </c>
      <c r="BZ337" s="218" t="s">
        <v>3105</v>
      </c>
      <c r="CC337" s="202" t="s">
        <v>1629</v>
      </c>
      <c r="CD337" s="203" t="s">
        <v>3103</v>
      </c>
      <c r="CE337" s="203">
        <v>5</v>
      </c>
      <c r="CF337" s="202" t="s">
        <v>25</v>
      </c>
      <c r="CG337" s="203" t="s">
        <v>3104</v>
      </c>
      <c r="CH337" s="202" t="s">
        <v>25</v>
      </c>
      <c r="CI337" s="202" t="s">
        <v>25</v>
      </c>
      <c r="CJ337" s="202" t="s">
        <v>25</v>
      </c>
      <c r="CK337" s="202" t="s">
        <v>1033</v>
      </c>
      <c r="CL337" s="203">
        <v>1</v>
      </c>
      <c r="CN337" s="202" t="s">
        <v>25</v>
      </c>
      <c r="CO337" s="202" t="s">
        <v>25</v>
      </c>
      <c r="CP337" s="202" t="s">
        <v>25</v>
      </c>
      <c r="CQ337" s="202" t="s">
        <v>25</v>
      </c>
      <c r="CR337" s="202" t="s">
        <v>1610</v>
      </c>
      <c r="CS337" s="202" t="s">
        <v>1630</v>
      </c>
      <c r="GB337" s="202" t="s">
        <v>1611</v>
      </c>
      <c r="GC337" s="202" t="s">
        <v>1515</v>
      </c>
      <c r="GD337" s="202" t="s">
        <v>1518</v>
      </c>
      <c r="GF337" s="203">
        <v>7.99</v>
      </c>
      <c r="GK337" s="204">
        <v>5</v>
      </c>
      <c r="GS337" s="204">
        <v>30</v>
      </c>
      <c r="GT337" s="204">
        <v>3</v>
      </c>
    </row>
    <row r="338" spans="1:202" ht="39" customHeight="1">
      <c r="A338" s="218" t="s">
        <v>1566</v>
      </c>
      <c r="B338" s="219" t="s">
        <v>4776</v>
      </c>
      <c r="C338" s="202" t="s">
        <v>1095</v>
      </c>
      <c r="D338" s="202" t="s">
        <v>1134</v>
      </c>
      <c r="H338" s="219" t="s">
        <v>4777</v>
      </c>
      <c r="I338" s="216" t="s">
        <v>3094</v>
      </c>
      <c r="J338" s="202" t="s">
        <v>3092</v>
      </c>
      <c r="K338" s="219" t="s">
        <v>4776</v>
      </c>
      <c r="L338" s="202" t="s">
        <v>1612</v>
      </c>
      <c r="Q338" s="203">
        <v>6.99</v>
      </c>
      <c r="R338" s="204">
        <v>50</v>
      </c>
      <c r="S338" s="220" t="s">
        <v>4778</v>
      </c>
      <c r="T338" s="221" t="s">
        <v>4779</v>
      </c>
      <c r="U338" s="223" t="s">
        <v>4780</v>
      </c>
      <c r="V338" s="222" t="s">
        <v>3100</v>
      </c>
      <c r="AJ338" s="217" t="s">
        <v>3095</v>
      </c>
      <c r="AK338" s="202" t="s">
        <v>3096</v>
      </c>
      <c r="AL338" s="202" t="s">
        <v>3097</v>
      </c>
      <c r="AM338" s="202" t="s">
        <v>3099</v>
      </c>
      <c r="AN338" s="202" t="s">
        <v>3098</v>
      </c>
      <c r="AO338" s="202" t="s">
        <v>3093</v>
      </c>
      <c r="AP338" s="202" t="s">
        <v>1893</v>
      </c>
      <c r="AY338" s="202" t="s">
        <v>3101</v>
      </c>
      <c r="AZ338" s="202" t="s">
        <v>1284</v>
      </c>
      <c r="BB338" s="202" t="s">
        <v>1628</v>
      </c>
      <c r="BK338" s="202" t="s">
        <v>1573</v>
      </c>
      <c r="BM338" s="202" t="s">
        <v>3102</v>
      </c>
      <c r="BN338" s="202" t="s">
        <v>3102</v>
      </c>
      <c r="BO338" s="202" t="s">
        <v>3102</v>
      </c>
      <c r="BP338" s="202" t="s">
        <v>3102</v>
      </c>
      <c r="BQ338" s="202" t="s">
        <v>3102</v>
      </c>
      <c r="BS338" s="202" t="s">
        <v>17</v>
      </c>
      <c r="BZ338" s="218" t="s">
        <v>3105</v>
      </c>
      <c r="CC338" s="202" t="s">
        <v>1629</v>
      </c>
      <c r="CD338" s="203" t="s">
        <v>3103</v>
      </c>
      <c r="CE338" s="203">
        <v>5</v>
      </c>
      <c r="CF338" s="202" t="s">
        <v>25</v>
      </c>
      <c r="CG338" s="203" t="s">
        <v>3104</v>
      </c>
      <c r="CH338" s="202" t="s">
        <v>25</v>
      </c>
      <c r="CI338" s="202" t="s">
        <v>25</v>
      </c>
      <c r="CJ338" s="202" t="s">
        <v>25</v>
      </c>
      <c r="CK338" s="202" t="s">
        <v>1033</v>
      </c>
      <c r="CL338" s="203">
        <v>1</v>
      </c>
      <c r="CN338" s="202" t="s">
        <v>25</v>
      </c>
      <c r="CO338" s="202" t="s">
        <v>25</v>
      </c>
      <c r="CP338" s="202" t="s">
        <v>25</v>
      </c>
      <c r="CQ338" s="202" t="s">
        <v>25</v>
      </c>
      <c r="CR338" s="202" t="s">
        <v>1610</v>
      </c>
      <c r="CS338" s="202" t="s">
        <v>1630</v>
      </c>
      <c r="GB338" s="202" t="s">
        <v>1611</v>
      </c>
      <c r="GC338" s="202" t="s">
        <v>1515</v>
      </c>
      <c r="GD338" s="202" t="s">
        <v>1518</v>
      </c>
      <c r="GF338" s="203">
        <v>7.99</v>
      </c>
      <c r="GK338" s="204">
        <v>5</v>
      </c>
      <c r="GS338" s="204">
        <v>30</v>
      </c>
      <c r="GT338" s="204">
        <v>3</v>
      </c>
    </row>
    <row r="339" spans="1:202" ht="39" customHeight="1">
      <c r="A339" s="218" t="s">
        <v>1566</v>
      </c>
      <c r="B339" s="219" t="s">
        <v>4781</v>
      </c>
      <c r="C339" s="202" t="s">
        <v>1095</v>
      </c>
      <c r="D339" s="202" t="s">
        <v>1134</v>
      </c>
      <c r="H339" s="219" t="s">
        <v>4782</v>
      </c>
      <c r="I339" s="216" t="s">
        <v>3094</v>
      </c>
      <c r="J339" s="202" t="s">
        <v>3092</v>
      </c>
      <c r="K339" s="219" t="s">
        <v>4781</v>
      </c>
      <c r="L339" s="202" t="s">
        <v>1612</v>
      </c>
      <c r="Q339" s="203">
        <v>6.99</v>
      </c>
      <c r="R339" s="204">
        <v>50</v>
      </c>
      <c r="S339" s="220" t="s">
        <v>4783</v>
      </c>
      <c r="T339" s="221" t="s">
        <v>4784</v>
      </c>
      <c r="U339" s="223" t="s">
        <v>4785</v>
      </c>
      <c r="V339" s="222" t="s">
        <v>3100</v>
      </c>
      <c r="AJ339" s="217" t="s">
        <v>3095</v>
      </c>
      <c r="AK339" s="202" t="s">
        <v>3096</v>
      </c>
      <c r="AL339" s="202" t="s">
        <v>3097</v>
      </c>
      <c r="AM339" s="202" t="s">
        <v>3099</v>
      </c>
      <c r="AN339" s="202" t="s">
        <v>3098</v>
      </c>
      <c r="AO339" s="202" t="s">
        <v>3093</v>
      </c>
      <c r="AP339" s="202" t="s">
        <v>1893</v>
      </c>
      <c r="AY339" s="202" t="s">
        <v>3101</v>
      </c>
      <c r="AZ339" s="202" t="s">
        <v>1284</v>
      </c>
      <c r="BB339" s="202" t="s">
        <v>1628</v>
      </c>
      <c r="BK339" s="202" t="s">
        <v>1573</v>
      </c>
      <c r="BM339" s="202" t="s">
        <v>3102</v>
      </c>
      <c r="BN339" s="202" t="s">
        <v>3102</v>
      </c>
      <c r="BO339" s="202" t="s">
        <v>3102</v>
      </c>
      <c r="BP339" s="202" t="s">
        <v>3102</v>
      </c>
      <c r="BQ339" s="202" t="s">
        <v>3102</v>
      </c>
      <c r="BS339" s="202" t="s">
        <v>17</v>
      </c>
      <c r="BZ339" s="218" t="s">
        <v>3105</v>
      </c>
      <c r="CC339" s="202" t="s">
        <v>1629</v>
      </c>
      <c r="CD339" s="203" t="s">
        <v>3103</v>
      </c>
      <c r="CE339" s="203">
        <v>5</v>
      </c>
      <c r="CF339" s="202" t="s">
        <v>25</v>
      </c>
      <c r="CG339" s="203" t="s">
        <v>3104</v>
      </c>
      <c r="CH339" s="202" t="s">
        <v>25</v>
      </c>
      <c r="CI339" s="202" t="s">
        <v>25</v>
      </c>
      <c r="CJ339" s="202" t="s">
        <v>25</v>
      </c>
      <c r="CK339" s="202" t="s">
        <v>1033</v>
      </c>
      <c r="CL339" s="203">
        <v>1</v>
      </c>
      <c r="CN339" s="202" t="s">
        <v>25</v>
      </c>
      <c r="CO339" s="202" t="s">
        <v>25</v>
      </c>
      <c r="CP339" s="202" t="s">
        <v>25</v>
      </c>
      <c r="CQ339" s="202" t="s">
        <v>25</v>
      </c>
      <c r="CR339" s="202" t="s">
        <v>1610</v>
      </c>
      <c r="CS339" s="202" t="s">
        <v>1630</v>
      </c>
      <c r="GB339" s="202" t="s">
        <v>1611</v>
      </c>
      <c r="GC339" s="202" t="s">
        <v>1515</v>
      </c>
      <c r="GD339" s="202" t="s">
        <v>1518</v>
      </c>
      <c r="GF339" s="203">
        <v>7.99</v>
      </c>
      <c r="GK339" s="204">
        <v>5</v>
      </c>
      <c r="GS339" s="204">
        <v>30</v>
      </c>
      <c r="GT339" s="204">
        <v>3</v>
      </c>
    </row>
    <row r="340" spans="1:202" ht="39" customHeight="1">
      <c r="A340" s="218" t="s">
        <v>1566</v>
      </c>
      <c r="B340" s="219" t="s">
        <v>4786</v>
      </c>
      <c r="C340" s="202" t="s">
        <v>1095</v>
      </c>
      <c r="D340" s="202" t="s">
        <v>1134</v>
      </c>
      <c r="H340" s="219" t="s">
        <v>4787</v>
      </c>
      <c r="I340" s="216" t="s">
        <v>3094</v>
      </c>
      <c r="J340" s="202" t="s">
        <v>3092</v>
      </c>
      <c r="K340" s="219" t="s">
        <v>4786</v>
      </c>
      <c r="L340" s="202" t="s">
        <v>1612</v>
      </c>
      <c r="Q340" s="203">
        <v>6.99</v>
      </c>
      <c r="R340" s="204">
        <v>50</v>
      </c>
      <c r="S340" s="220" t="s">
        <v>4788</v>
      </c>
      <c r="T340" s="221" t="s">
        <v>4789</v>
      </c>
      <c r="U340" s="223" t="s">
        <v>4790</v>
      </c>
      <c r="V340" s="222" t="s">
        <v>3100</v>
      </c>
      <c r="AJ340" s="217" t="s">
        <v>3095</v>
      </c>
      <c r="AK340" s="202" t="s">
        <v>3096</v>
      </c>
      <c r="AL340" s="202" t="s">
        <v>3097</v>
      </c>
      <c r="AM340" s="202" t="s">
        <v>3099</v>
      </c>
      <c r="AN340" s="202" t="s">
        <v>3098</v>
      </c>
      <c r="AO340" s="202" t="s">
        <v>3093</v>
      </c>
      <c r="AP340" s="202" t="s">
        <v>1893</v>
      </c>
      <c r="AY340" s="202" t="s">
        <v>3101</v>
      </c>
      <c r="AZ340" s="202" t="s">
        <v>1284</v>
      </c>
      <c r="BB340" s="202" t="s">
        <v>1628</v>
      </c>
      <c r="BK340" s="202" t="s">
        <v>1573</v>
      </c>
      <c r="BM340" s="202" t="s">
        <v>3102</v>
      </c>
      <c r="BN340" s="202" t="s">
        <v>3102</v>
      </c>
      <c r="BO340" s="202" t="s">
        <v>3102</v>
      </c>
      <c r="BP340" s="202" t="s">
        <v>3102</v>
      </c>
      <c r="BQ340" s="202" t="s">
        <v>3102</v>
      </c>
      <c r="BS340" s="202" t="s">
        <v>17</v>
      </c>
      <c r="BZ340" s="218" t="s">
        <v>3105</v>
      </c>
      <c r="CC340" s="202" t="s">
        <v>1629</v>
      </c>
      <c r="CD340" s="203" t="s">
        <v>3103</v>
      </c>
      <c r="CE340" s="203">
        <v>5</v>
      </c>
      <c r="CF340" s="202" t="s">
        <v>25</v>
      </c>
      <c r="CG340" s="203" t="s">
        <v>3104</v>
      </c>
      <c r="CH340" s="202" t="s">
        <v>25</v>
      </c>
      <c r="CI340" s="202" t="s">
        <v>25</v>
      </c>
      <c r="CJ340" s="202" t="s">
        <v>25</v>
      </c>
      <c r="CK340" s="202" t="s">
        <v>1033</v>
      </c>
      <c r="CL340" s="203">
        <v>1</v>
      </c>
      <c r="CN340" s="202" t="s">
        <v>25</v>
      </c>
      <c r="CO340" s="202" t="s">
        <v>25</v>
      </c>
      <c r="CP340" s="202" t="s">
        <v>25</v>
      </c>
      <c r="CQ340" s="202" t="s">
        <v>25</v>
      </c>
      <c r="CR340" s="202" t="s">
        <v>1610</v>
      </c>
      <c r="CS340" s="202" t="s">
        <v>1630</v>
      </c>
      <c r="GB340" s="202" t="s">
        <v>1611</v>
      </c>
      <c r="GC340" s="202" t="s">
        <v>1515</v>
      </c>
      <c r="GD340" s="202" t="s">
        <v>1518</v>
      </c>
      <c r="GF340" s="203">
        <v>7.99</v>
      </c>
      <c r="GK340" s="204">
        <v>5</v>
      </c>
      <c r="GS340" s="204">
        <v>30</v>
      </c>
      <c r="GT340" s="204">
        <v>3</v>
      </c>
    </row>
    <row r="341" spans="1:202" ht="39" customHeight="1">
      <c r="A341" s="218" t="s">
        <v>1566</v>
      </c>
      <c r="B341" s="219" t="s">
        <v>4791</v>
      </c>
      <c r="C341" s="202" t="s">
        <v>1095</v>
      </c>
      <c r="D341" s="202" t="s">
        <v>1134</v>
      </c>
      <c r="H341" s="219" t="s">
        <v>4792</v>
      </c>
      <c r="I341" s="216" t="s">
        <v>3094</v>
      </c>
      <c r="J341" s="202" t="s">
        <v>3092</v>
      </c>
      <c r="K341" s="219" t="s">
        <v>4791</v>
      </c>
      <c r="L341" s="202" t="s">
        <v>1612</v>
      </c>
      <c r="Q341" s="203">
        <v>6.99</v>
      </c>
      <c r="R341" s="204">
        <v>50</v>
      </c>
      <c r="S341" s="220" t="s">
        <v>4793</v>
      </c>
      <c r="T341" s="221" t="s">
        <v>4794</v>
      </c>
      <c r="U341" s="223" t="s">
        <v>4795</v>
      </c>
      <c r="V341" s="222" t="s">
        <v>3100</v>
      </c>
      <c r="AJ341" s="217" t="s">
        <v>3095</v>
      </c>
      <c r="AK341" s="202" t="s">
        <v>3096</v>
      </c>
      <c r="AL341" s="202" t="s">
        <v>3097</v>
      </c>
      <c r="AM341" s="202" t="s">
        <v>3099</v>
      </c>
      <c r="AN341" s="202" t="s">
        <v>3098</v>
      </c>
      <c r="AO341" s="202" t="s">
        <v>3093</v>
      </c>
      <c r="AP341" s="202" t="s">
        <v>1893</v>
      </c>
      <c r="AY341" s="202" t="s">
        <v>3101</v>
      </c>
      <c r="AZ341" s="202" t="s">
        <v>1284</v>
      </c>
      <c r="BB341" s="202" t="s">
        <v>1628</v>
      </c>
      <c r="BK341" s="202" t="s">
        <v>1573</v>
      </c>
      <c r="BM341" s="202" t="s">
        <v>3102</v>
      </c>
      <c r="BN341" s="202" t="s">
        <v>3102</v>
      </c>
      <c r="BO341" s="202" t="s">
        <v>3102</v>
      </c>
      <c r="BP341" s="202" t="s">
        <v>3102</v>
      </c>
      <c r="BQ341" s="202" t="s">
        <v>3102</v>
      </c>
      <c r="BS341" s="202" t="s">
        <v>17</v>
      </c>
      <c r="BZ341" s="218" t="s">
        <v>3105</v>
      </c>
      <c r="CC341" s="202" t="s">
        <v>1629</v>
      </c>
      <c r="CD341" s="203" t="s">
        <v>3103</v>
      </c>
      <c r="CE341" s="203">
        <v>5</v>
      </c>
      <c r="CF341" s="202" t="s">
        <v>25</v>
      </c>
      <c r="CG341" s="203" t="s">
        <v>3104</v>
      </c>
      <c r="CH341" s="202" t="s">
        <v>25</v>
      </c>
      <c r="CI341" s="202" t="s">
        <v>25</v>
      </c>
      <c r="CJ341" s="202" t="s">
        <v>25</v>
      </c>
      <c r="CK341" s="202" t="s">
        <v>1033</v>
      </c>
      <c r="CL341" s="203">
        <v>1</v>
      </c>
      <c r="CN341" s="202" t="s">
        <v>25</v>
      </c>
      <c r="CO341" s="202" t="s">
        <v>25</v>
      </c>
      <c r="CP341" s="202" t="s">
        <v>25</v>
      </c>
      <c r="CQ341" s="202" t="s">
        <v>25</v>
      </c>
      <c r="CR341" s="202" t="s">
        <v>1610</v>
      </c>
      <c r="CS341" s="202" t="s">
        <v>1630</v>
      </c>
      <c r="GB341" s="202" t="s">
        <v>1611</v>
      </c>
      <c r="GC341" s="202" t="s">
        <v>1515</v>
      </c>
      <c r="GD341" s="202" t="s">
        <v>1518</v>
      </c>
      <c r="GF341" s="203">
        <v>7.99</v>
      </c>
      <c r="GK341" s="204">
        <v>5</v>
      </c>
      <c r="GS341" s="204">
        <v>30</v>
      </c>
      <c r="GT341" s="204">
        <v>3</v>
      </c>
    </row>
    <row r="342" spans="1:202" ht="39" customHeight="1">
      <c r="A342" s="218" t="s">
        <v>1566</v>
      </c>
      <c r="B342" s="219" t="s">
        <v>4796</v>
      </c>
      <c r="C342" s="202" t="s">
        <v>1095</v>
      </c>
      <c r="D342" s="202" t="s">
        <v>1134</v>
      </c>
      <c r="H342" s="219" t="s">
        <v>4797</v>
      </c>
      <c r="I342" s="216" t="s">
        <v>3094</v>
      </c>
      <c r="J342" s="202" t="s">
        <v>3092</v>
      </c>
      <c r="K342" s="219" t="s">
        <v>4796</v>
      </c>
      <c r="L342" s="202" t="s">
        <v>1612</v>
      </c>
      <c r="Q342" s="203">
        <v>6.99</v>
      </c>
      <c r="R342" s="204">
        <v>50</v>
      </c>
      <c r="S342" s="220" t="s">
        <v>4798</v>
      </c>
      <c r="T342" s="221" t="s">
        <v>4799</v>
      </c>
      <c r="U342" s="223" t="s">
        <v>4800</v>
      </c>
      <c r="V342" s="222" t="s">
        <v>3100</v>
      </c>
      <c r="AJ342" s="217" t="s">
        <v>3095</v>
      </c>
      <c r="AK342" s="202" t="s">
        <v>3096</v>
      </c>
      <c r="AL342" s="202" t="s">
        <v>3097</v>
      </c>
      <c r="AM342" s="202" t="s">
        <v>3099</v>
      </c>
      <c r="AN342" s="202" t="s">
        <v>3098</v>
      </c>
      <c r="AO342" s="202" t="s">
        <v>3093</v>
      </c>
      <c r="AP342" s="202" t="s">
        <v>1893</v>
      </c>
      <c r="AY342" s="202" t="s">
        <v>3101</v>
      </c>
      <c r="AZ342" s="202" t="s">
        <v>1284</v>
      </c>
      <c r="BB342" s="202" t="s">
        <v>1628</v>
      </c>
      <c r="BK342" s="202" t="s">
        <v>1573</v>
      </c>
      <c r="BM342" s="202" t="s">
        <v>3102</v>
      </c>
      <c r="BN342" s="202" t="s">
        <v>3102</v>
      </c>
      <c r="BO342" s="202" t="s">
        <v>3102</v>
      </c>
      <c r="BP342" s="202" t="s">
        <v>3102</v>
      </c>
      <c r="BQ342" s="202" t="s">
        <v>3102</v>
      </c>
      <c r="BS342" s="202" t="s">
        <v>17</v>
      </c>
      <c r="BZ342" s="218" t="s">
        <v>3105</v>
      </c>
      <c r="CC342" s="202" t="s">
        <v>1629</v>
      </c>
      <c r="CD342" s="203" t="s">
        <v>3103</v>
      </c>
      <c r="CE342" s="203">
        <v>5</v>
      </c>
      <c r="CF342" s="202" t="s">
        <v>25</v>
      </c>
      <c r="CG342" s="203" t="s">
        <v>3104</v>
      </c>
      <c r="CH342" s="202" t="s">
        <v>25</v>
      </c>
      <c r="CI342" s="202" t="s">
        <v>25</v>
      </c>
      <c r="CJ342" s="202" t="s">
        <v>25</v>
      </c>
      <c r="CK342" s="202" t="s">
        <v>1033</v>
      </c>
      <c r="CL342" s="203">
        <v>1</v>
      </c>
      <c r="CN342" s="202" t="s">
        <v>25</v>
      </c>
      <c r="CO342" s="202" t="s">
        <v>25</v>
      </c>
      <c r="CP342" s="202" t="s">
        <v>25</v>
      </c>
      <c r="CQ342" s="202" t="s">
        <v>25</v>
      </c>
      <c r="CR342" s="202" t="s">
        <v>1610</v>
      </c>
      <c r="CS342" s="202" t="s">
        <v>1630</v>
      </c>
      <c r="GB342" s="202" t="s">
        <v>1611</v>
      </c>
      <c r="GC342" s="202" t="s">
        <v>1515</v>
      </c>
      <c r="GD342" s="202" t="s">
        <v>1518</v>
      </c>
      <c r="GF342" s="203">
        <v>7.99</v>
      </c>
      <c r="GK342" s="204">
        <v>5</v>
      </c>
      <c r="GS342" s="204">
        <v>30</v>
      </c>
      <c r="GT342" s="204">
        <v>3</v>
      </c>
    </row>
    <row r="343" spans="1:202" ht="39" customHeight="1">
      <c r="A343" s="218" t="s">
        <v>1566</v>
      </c>
      <c r="B343" s="219" t="s">
        <v>4801</v>
      </c>
      <c r="C343" s="202" t="s">
        <v>1095</v>
      </c>
      <c r="D343" s="202" t="s">
        <v>1134</v>
      </c>
      <c r="H343" s="219" t="s">
        <v>4802</v>
      </c>
      <c r="I343" s="216" t="s">
        <v>3094</v>
      </c>
      <c r="J343" s="202" t="s">
        <v>3092</v>
      </c>
      <c r="K343" s="219" t="s">
        <v>4801</v>
      </c>
      <c r="L343" s="202" t="s">
        <v>1612</v>
      </c>
      <c r="Q343" s="203">
        <v>6.99</v>
      </c>
      <c r="R343" s="204">
        <v>50</v>
      </c>
      <c r="S343" s="220" t="s">
        <v>4803</v>
      </c>
      <c r="T343" s="221" t="s">
        <v>4804</v>
      </c>
      <c r="U343" s="223" t="s">
        <v>4805</v>
      </c>
      <c r="V343" s="222" t="s">
        <v>3100</v>
      </c>
      <c r="AJ343" s="217" t="s">
        <v>3095</v>
      </c>
      <c r="AK343" s="202" t="s">
        <v>3096</v>
      </c>
      <c r="AL343" s="202" t="s">
        <v>3097</v>
      </c>
      <c r="AM343" s="202" t="s">
        <v>3099</v>
      </c>
      <c r="AN343" s="202" t="s">
        <v>3098</v>
      </c>
      <c r="AO343" s="202" t="s">
        <v>3093</v>
      </c>
      <c r="AP343" s="202" t="s">
        <v>1893</v>
      </c>
      <c r="AY343" s="202" t="s">
        <v>3101</v>
      </c>
      <c r="AZ343" s="202" t="s">
        <v>1284</v>
      </c>
      <c r="BB343" s="202" t="s">
        <v>1628</v>
      </c>
      <c r="BK343" s="202" t="s">
        <v>1573</v>
      </c>
      <c r="BM343" s="202" t="s">
        <v>3102</v>
      </c>
      <c r="BN343" s="202" t="s">
        <v>3102</v>
      </c>
      <c r="BO343" s="202" t="s">
        <v>3102</v>
      </c>
      <c r="BP343" s="202" t="s">
        <v>3102</v>
      </c>
      <c r="BQ343" s="202" t="s">
        <v>3102</v>
      </c>
      <c r="BS343" s="202" t="s">
        <v>17</v>
      </c>
      <c r="BZ343" s="218" t="s">
        <v>3105</v>
      </c>
      <c r="CC343" s="202" t="s">
        <v>1629</v>
      </c>
      <c r="CD343" s="203" t="s">
        <v>3103</v>
      </c>
      <c r="CE343" s="203">
        <v>5</v>
      </c>
      <c r="CF343" s="202" t="s">
        <v>25</v>
      </c>
      <c r="CG343" s="203" t="s">
        <v>3104</v>
      </c>
      <c r="CH343" s="202" t="s">
        <v>25</v>
      </c>
      <c r="CI343" s="202" t="s">
        <v>25</v>
      </c>
      <c r="CJ343" s="202" t="s">
        <v>25</v>
      </c>
      <c r="CK343" s="202" t="s">
        <v>1033</v>
      </c>
      <c r="CL343" s="203">
        <v>1</v>
      </c>
      <c r="CN343" s="202" t="s">
        <v>25</v>
      </c>
      <c r="CO343" s="202" t="s">
        <v>25</v>
      </c>
      <c r="CP343" s="202" t="s">
        <v>25</v>
      </c>
      <c r="CQ343" s="202" t="s">
        <v>25</v>
      </c>
      <c r="CR343" s="202" t="s">
        <v>1610</v>
      </c>
      <c r="CS343" s="202" t="s">
        <v>1630</v>
      </c>
      <c r="GB343" s="202" t="s">
        <v>1611</v>
      </c>
      <c r="GC343" s="202" t="s">
        <v>1515</v>
      </c>
      <c r="GD343" s="202" t="s">
        <v>1518</v>
      </c>
      <c r="GF343" s="203">
        <v>7.99</v>
      </c>
      <c r="GK343" s="204">
        <v>5</v>
      </c>
      <c r="GS343" s="204">
        <v>30</v>
      </c>
      <c r="GT343" s="204">
        <v>3</v>
      </c>
    </row>
    <row r="344" spans="1:202" ht="39" customHeight="1">
      <c r="A344" s="218" t="s">
        <v>1566</v>
      </c>
      <c r="B344" s="219" t="s">
        <v>4806</v>
      </c>
      <c r="C344" s="202" t="s">
        <v>1095</v>
      </c>
      <c r="D344" s="202" t="s">
        <v>1134</v>
      </c>
      <c r="H344" s="219" t="s">
        <v>4807</v>
      </c>
      <c r="I344" s="216" t="s">
        <v>3094</v>
      </c>
      <c r="J344" s="202" t="s">
        <v>3092</v>
      </c>
      <c r="K344" s="219" t="s">
        <v>4806</v>
      </c>
      <c r="L344" s="202" t="s">
        <v>1612</v>
      </c>
      <c r="Q344" s="203">
        <v>6.99</v>
      </c>
      <c r="R344" s="204">
        <v>50</v>
      </c>
      <c r="S344" s="220" t="s">
        <v>4808</v>
      </c>
      <c r="T344" s="221" t="s">
        <v>4809</v>
      </c>
      <c r="U344" s="223" t="s">
        <v>4810</v>
      </c>
      <c r="V344" s="222" t="s">
        <v>3100</v>
      </c>
      <c r="AJ344" s="217" t="s">
        <v>3095</v>
      </c>
      <c r="AK344" s="202" t="s">
        <v>3096</v>
      </c>
      <c r="AL344" s="202" t="s">
        <v>3097</v>
      </c>
      <c r="AM344" s="202" t="s">
        <v>3099</v>
      </c>
      <c r="AN344" s="202" t="s">
        <v>3098</v>
      </c>
      <c r="AO344" s="202" t="s">
        <v>3093</v>
      </c>
      <c r="AP344" s="202" t="s">
        <v>1893</v>
      </c>
      <c r="AY344" s="202" t="s">
        <v>3101</v>
      </c>
      <c r="AZ344" s="202" t="s">
        <v>1284</v>
      </c>
      <c r="BB344" s="202" t="s">
        <v>1628</v>
      </c>
      <c r="BK344" s="202" t="s">
        <v>1573</v>
      </c>
      <c r="BM344" s="202" t="s">
        <v>3102</v>
      </c>
      <c r="BN344" s="202" t="s">
        <v>3102</v>
      </c>
      <c r="BO344" s="202" t="s">
        <v>3102</v>
      </c>
      <c r="BP344" s="202" t="s">
        <v>3102</v>
      </c>
      <c r="BQ344" s="202" t="s">
        <v>3102</v>
      </c>
      <c r="BS344" s="202" t="s">
        <v>17</v>
      </c>
      <c r="BZ344" s="218" t="s">
        <v>3105</v>
      </c>
      <c r="CC344" s="202" t="s">
        <v>1629</v>
      </c>
      <c r="CD344" s="203" t="s">
        <v>3103</v>
      </c>
      <c r="CE344" s="203">
        <v>5</v>
      </c>
      <c r="CF344" s="202" t="s">
        <v>25</v>
      </c>
      <c r="CG344" s="203" t="s">
        <v>3104</v>
      </c>
      <c r="CH344" s="202" t="s">
        <v>25</v>
      </c>
      <c r="CI344" s="202" t="s">
        <v>25</v>
      </c>
      <c r="CJ344" s="202" t="s">
        <v>25</v>
      </c>
      <c r="CK344" s="202" t="s">
        <v>1033</v>
      </c>
      <c r="CL344" s="203">
        <v>1</v>
      </c>
      <c r="CN344" s="202" t="s">
        <v>25</v>
      </c>
      <c r="CO344" s="202" t="s">
        <v>25</v>
      </c>
      <c r="CP344" s="202" t="s">
        <v>25</v>
      </c>
      <c r="CQ344" s="202" t="s">
        <v>25</v>
      </c>
      <c r="CR344" s="202" t="s">
        <v>1610</v>
      </c>
      <c r="CS344" s="202" t="s">
        <v>1630</v>
      </c>
      <c r="GB344" s="202" t="s">
        <v>1611</v>
      </c>
      <c r="GC344" s="202" t="s">
        <v>1515</v>
      </c>
      <c r="GD344" s="202" t="s">
        <v>1518</v>
      </c>
      <c r="GF344" s="203">
        <v>7.99</v>
      </c>
      <c r="GK344" s="204">
        <v>5</v>
      </c>
      <c r="GS344" s="204">
        <v>30</v>
      </c>
      <c r="GT344" s="204">
        <v>3</v>
      </c>
    </row>
    <row r="345" spans="1:202" ht="39" customHeight="1">
      <c r="A345" s="218" t="s">
        <v>1566</v>
      </c>
      <c r="B345" s="219" t="s">
        <v>4811</v>
      </c>
      <c r="C345" s="202" t="s">
        <v>1095</v>
      </c>
      <c r="D345" s="202" t="s">
        <v>1134</v>
      </c>
      <c r="H345" s="219" t="s">
        <v>4812</v>
      </c>
      <c r="I345" s="216" t="s">
        <v>3094</v>
      </c>
      <c r="J345" s="202" t="s">
        <v>3092</v>
      </c>
      <c r="K345" s="219" t="s">
        <v>4811</v>
      </c>
      <c r="L345" s="202" t="s">
        <v>1612</v>
      </c>
      <c r="Q345" s="203">
        <v>6.99</v>
      </c>
      <c r="R345" s="204">
        <v>50</v>
      </c>
      <c r="S345" s="220" t="s">
        <v>4813</v>
      </c>
      <c r="T345" s="221" t="s">
        <v>4814</v>
      </c>
      <c r="U345" s="223" t="s">
        <v>4815</v>
      </c>
      <c r="V345" s="222" t="s">
        <v>3100</v>
      </c>
      <c r="AJ345" s="217" t="s">
        <v>3095</v>
      </c>
      <c r="AK345" s="202" t="s">
        <v>3096</v>
      </c>
      <c r="AL345" s="202" t="s">
        <v>3097</v>
      </c>
      <c r="AM345" s="202" t="s">
        <v>3099</v>
      </c>
      <c r="AN345" s="202" t="s">
        <v>3098</v>
      </c>
      <c r="AO345" s="202" t="s">
        <v>3093</v>
      </c>
      <c r="AP345" s="202" t="s">
        <v>1893</v>
      </c>
      <c r="AY345" s="202" t="s">
        <v>3101</v>
      </c>
      <c r="AZ345" s="202" t="s">
        <v>1284</v>
      </c>
      <c r="BB345" s="202" t="s">
        <v>1628</v>
      </c>
      <c r="BK345" s="202" t="s">
        <v>1573</v>
      </c>
      <c r="BM345" s="202" t="s">
        <v>3102</v>
      </c>
      <c r="BN345" s="202" t="s">
        <v>3102</v>
      </c>
      <c r="BO345" s="202" t="s">
        <v>3102</v>
      </c>
      <c r="BP345" s="202" t="s">
        <v>3102</v>
      </c>
      <c r="BQ345" s="202" t="s">
        <v>3102</v>
      </c>
      <c r="BS345" s="202" t="s">
        <v>17</v>
      </c>
      <c r="BZ345" s="218" t="s">
        <v>3105</v>
      </c>
      <c r="CC345" s="202" t="s">
        <v>1629</v>
      </c>
      <c r="CD345" s="203" t="s">
        <v>3103</v>
      </c>
      <c r="CE345" s="203">
        <v>5</v>
      </c>
      <c r="CF345" s="202" t="s">
        <v>25</v>
      </c>
      <c r="CG345" s="203" t="s">
        <v>3104</v>
      </c>
      <c r="CH345" s="202" t="s">
        <v>25</v>
      </c>
      <c r="CI345" s="202" t="s">
        <v>25</v>
      </c>
      <c r="CJ345" s="202" t="s">
        <v>25</v>
      </c>
      <c r="CK345" s="202" t="s">
        <v>1033</v>
      </c>
      <c r="CL345" s="203">
        <v>1</v>
      </c>
      <c r="CN345" s="202" t="s">
        <v>25</v>
      </c>
      <c r="CO345" s="202" t="s">
        <v>25</v>
      </c>
      <c r="CP345" s="202" t="s">
        <v>25</v>
      </c>
      <c r="CQ345" s="202" t="s">
        <v>25</v>
      </c>
      <c r="CR345" s="202" t="s">
        <v>1610</v>
      </c>
      <c r="CS345" s="202" t="s">
        <v>1630</v>
      </c>
      <c r="GB345" s="202" t="s">
        <v>1611</v>
      </c>
      <c r="GC345" s="202" t="s">
        <v>1515</v>
      </c>
      <c r="GD345" s="202" t="s">
        <v>1518</v>
      </c>
      <c r="GF345" s="203">
        <v>7.99</v>
      </c>
      <c r="GK345" s="204">
        <v>5</v>
      </c>
      <c r="GS345" s="204">
        <v>30</v>
      </c>
      <c r="GT345" s="204">
        <v>3</v>
      </c>
    </row>
    <row r="346" spans="1:202" ht="39" customHeight="1">
      <c r="A346" s="218" t="s">
        <v>1566</v>
      </c>
      <c r="B346" s="219" t="s">
        <v>4816</v>
      </c>
      <c r="C346" s="202" t="s">
        <v>1095</v>
      </c>
      <c r="D346" s="202" t="s">
        <v>1134</v>
      </c>
      <c r="H346" s="219" t="s">
        <v>4817</v>
      </c>
      <c r="I346" s="216" t="s">
        <v>3094</v>
      </c>
      <c r="J346" s="202" t="s">
        <v>3092</v>
      </c>
      <c r="K346" s="219" t="s">
        <v>4816</v>
      </c>
      <c r="L346" s="202" t="s">
        <v>1612</v>
      </c>
      <c r="Q346" s="203">
        <v>6.99</v>
      </c>
      <c r="R346" s="204">
        <v>50</v>
      </c>
      <c r="S346" s="220" t="s">
        <v>4818</v>
      </c>
      <c r="T346" s="221" t="s">
        <v>4819</v>
      </c>
      <c r="U346" s="223" t="s">
        <v>4820</v>
      </c>
      <c r="V346" s="222" t="s">
        <v>3100</v>
      </c>
      <c r="AJ346" s="217" t="s">
        <v>3095</v>
      </c>
      <c r="AK346" s="202" t="s">
        <v>3096</v>
      </c>
      <c r="AL346" s="202" t="s">
        <v>3097</v>
      </c>
      <c r="AM346" s="202" t="s">
        <v>3099</v>
      </c>
      <c r="AN346" s="202" t="s">
        <v>3098</v>
      </c>
      <c r="AO346" s="202" t="s">
        <v>3093</v>
      </c>
      <c r="AP346" s="202" t="s">
        <v>1893</v>
      </c>
      <c r="AY346" s="202" t="s">
        <v>3101</v>
      </c>
      <c r="AZ346" s="202" t="s">
        <v>1284</v>
      </c>
      <c r="BB346" s="202" t="s">
        <v>1628</v>
      </c>
      <c r="BK346" s="202" t="s">
        <v>1573</v>
      </c>
      <c r="BM346" s="202" t="s">
        <v>3102</v>
      </c>
      <c r="BN346" s="202" t="s">
        <v>3102</v>
      </c>
      <c r="BO346" s="202" t="s">
        <v>3102</v>
      </c>
      <c r="BP346" s="202" t="s">
        <v>3102</v>
      </c>
      <c r="BQ346" s="202" t="s">
        <v>3102</v>
      </c>
      <c r="BS346" s="202" t="s">
        <v>17</v>
      </c>
      <c r="BZ346" s="218" t="s">
        <v>3105</v>
      </c>
      <c r="CC346" s="202" t="s">
        <v>1629</v>
      </c>
      <c r="CD346" s="203" t="s">
        <v>3103</v>
      </c>
      <c r="CE346" s="203">
        <v>5</v>
      </c>
      <c r="CF346" s="202" t="s">
        <v>25</v>
      </c>
      <c r="CG346" s="203" t="s">
        <v>3104</v>
      </c>
      <c r="CH346" s="202" t="s">
        <v>25</v>
      </c>
      <c r="CI346" s="202" t="s">
        <v>25</v>
      </c>
      <c r="CJ346" s="202" t="s">
        <v>25</v>
      </c>
      <c r="CK346" s="202" t="s">
        <v>1033</v>
      </c>
      <c r="CL346" s="203">
        <v>1</v>
      </c>
      <c r="CN346" s="202" t="s">
        <v>25</v>
      </c>
      <c r="CO346" s="202" t="s">
        <v>25</v>
      </c>
      <c r="CP346" s="202" t="s">
        <v>25</v>
      </c>
      <c r="CQ346" s="202" t="s">
        <v>25</v>
      </c>
      <c r="CR346" s="202" t="s">
        <v>1610</v>
      </c>
      <c r="CS346" s="202" t="s">
        <v>1630</v>
      </c>
      <c r="GB346" s="202" t="s">
        <v>1611</v>
      </c>
      <c r="GC346" s="202" t="s">
        <v>1515</v>
      </c>
      <c r="GD346" s="202" t="s">
        <v>1518</v>
      </c>
      <c r="GF346" s="203">
        <v>7.99</v>
      </c>
      <c r="GK346" s="204">
        <v>5</v>
      </c>
      <c r="GS346" s="204">
        <v>30</v>
      </c>
      <c r="GT346" s="204">
        <v>3</v>
      </c>
    </row>
    <row r="347" spans="1:202" ht="39" customHeight="1">
      <c r="A347" s="218" t="s">
        <v>1566</v>
      </c>
      <c r="B347" s="219" t="s">
        <v>4821</v>
      </c>
      <c r="C347" s="202" t="s">
        <v>1095</v>
      </c>
      <c r="D347" s="202" t="s">
        <v>1134</v>
      </c>
      <c r="H347" s="219" t="s">
        <v>4822</v>
      </c>
      <c r="I347" s="216" t="s">
        <v>3094</v>
      </c>
      <c r="J347" s="202" t="s">
        <v>3092</v>
      </c>
      <c r="K347" s="219" t="s">
        <v>4821</v>
      </c>
      <c r="L347" s="202" t="s">
        <v>1612</v>
      </c>
      <c r="Q347" s="203">
        <v>6.99</v>
      </c>
      <c r="R347" s="204">
        <v>50</v>
      </c>
      <c r="S347" s="220" t="s">
        <v>4823</v>
      </c>
      <c r="T347" s="221" t="s">
        <v>4824</v>
      </c>
      <c r="U347" s="223" t="s">
        <v>4825</v>
      </c>
      <c r="V347" s="222" t="s">
        <v>3100</v>
      </c>
      <c r="AJ347" s="217" t="s">
        <v>3095</v>
      </c>
      <c r="AK347" s="202" t="s">
        <v>3096</v>
      </c>
      <c r="AL347" s="202" t="s">
        <v>3097</v>
      </c>
      <c r="AM347" s="202" t="s">
        <v>3099</v>
      </c>
      <c r="AN347" s="202" t="s">
        <v>3098</v>
      </c>
      <c r="AO347" s="202" t="s">
        <v>3093</v>
      </c>
      <c r="AP347" s="202" t="s">
        <v>1893</v>
      </c>
      <c r="AY347" s="202" t="s">
        <v>3101</v>
      </c>
      <c r="AZ347" s="202" t="s">
        <v>1284</v>
      </c>
      <c r="BB347" s="202" t="s">
        <v>1628</v>
      </c>
      <c r="BK347" s="202" t="s">
        <v>1573</v>
      </c>
      <c r="BM347" s="202" t="s">
        <v>3102</v>
      </c>
      <c r="BN347" s="202" t="s">
        <v>3102</v>
      </c>
      <c r="BO347" s="202" t="s">
        <v>3102</v>
      </c>
      <c r="BP347" s="202" t="s">
        <v>3102</v>
      </c>
      <c r="BQ347" s="202" t="s">
        <v>3102</v>
      </c>
      <c r="BS347" s="202" t="s">
        <v>17</v>
      </c>
      <c r="BZ347" s="218" t="s">
        <v>3105</v>
      </c>
      <c r="CC347" s="202" t="s">
        <v>1629</v>
      </c>
      <c r="CD347" s="203" t="s">
        <v>3103</v>
      </c>
      <c r="CE347" s="203">
        <v>5</v>
      </c>
      <c r="CF347" s="202" t="s">
        <v>25</v>
      </c>
      <c r="CG347" s="203" t="s">
        <v>3104</v>
      </c>
      <c r="CH347" s="202" t="s">
        <v>25</v>
      </c>
      <c r="CI347" s="202" t="s">
        <v>25</v>
      </c>
      <c r="CJ347" s="202" t="s">
        <v>25</v>
      </c>
      <c r="CK347" s="202" t="s">
        <v>1033</v>
      </c>
      <c r="CL347" s="203">
        <v>1</v>
      </c>
      <c r="CN347" s="202" t="s">
        <v>25</v>
      </c>
      <c r="CO347" s="202" t="s">
        <v>25</v>
      </c>
      <c r="CP347" s="202" t="s">
        <v>25</v>
      </c>
      <c r="CQ347" s="202" t="s">
        <v>25</v>
      </c>
      <c r="CR347" s="202" t="s">
        <v>1610</v>
      </c>
      <c r="CS347" s="202" t="s">
        <v>1630</v>
      </c>
      <c r="GB347" s="202" t="s">
        <v>1611</v>
      </c>
      <c r="GC347" s="202" t="s">
        <v>1515</v>
      </c>
      <c r="GD347" s="202" t="s">
        <v>1518</v>
      </c>
      <c r="GF347" s="203">
        <v>7.99</v>
      </c>
      <c r="GK347" s="204">
        <v>5</v>
      </c>
      <c r="GS347" s="204">
        <v>30</v>
      </c>
      <c r="GT347" s="204">
        <v>3</v>
      </c>
    </row>
    <row r="348" spans="1:202" ht="39" customHeight="1">
      <c r="A348" s="218" t="s">
        <v>1566</v>
      </c>
      <c r="B348" s="219" t="s">
        <v>4826</v>
      </c>
      <c r="C348" s="202" t="s">
        <v>1095</v>
      </c>
      <c r="D348" s="202" t="s">
        <v>1134</v>
      </c>
      <c r="H348" s="219" t="s">
        <v>4827</v>
      </c>
      <c r="I348" s="216" t="s">
        <v>3094</v>
      </c>
      <c r="J348" s="202" t="s">
        <v>3092</v>
      </c>
      <c r="K348" s="219" t="s">
        <v>4826</v>
      </c>
      <c r="L348" s="202" t="s">
        <v>1612</v>
      </c>
      <c r="Q348" s="203">
        <v>6.99</v>
      </c>
      <c r="R348" s="204">
        <v>50</v>
      </c>
      <c r="S348" s="220" t="s">
        <v>4828</v>
      </c>
      <c r="T348" s="221" t="s">
        <v>4829</v>
      </c>
      <c r="U348" s="223" t="s">
        <v>4830</v>
      </c>
      <c r="V348" s="222" t="s">
        <v>3100</v>
      </c>
      <c r="AJ348" s="217" t="s">
        <v>3095</v>
      </c>
      <c r="AK348" s="202" t="s">
        <v>3096</v>
      </c>
      <c r="AL348" s="202" t="s">
        <v>3097</v>
      </c>
      <c r="AM348" s="202" t="s">
        <v>3099</v>
      </c>
      <c r="AN348" s="202" t="s">
        <v>3098</v>
      </c>
      <c r="AO348" s="202" t="s">
        <v>3093</v>
      </c>
      <c r="AP348" s="202" t="s">
        <v>1893</v>
      </c>
      <c r="AY348" s="202" t="s">
        <v>3101</v>
      </c>
      <c r="AZ348" s="202" t="s">
        <v>1284</v>
      </c>
      <c r="BB348" s="202" t="s">
        <v>1628</v>
      </c>
      <c r="BK348" s="202" t="s">
        <v>1573</v>
      </c>
      <c r="BM348" s="202" t="s">
        <v>3102</v>
      </c>
      <c r="BN348" s="202" t="s">
        <v>3102</v>
      </c>
      <c r="BO348" s="202" t="s">
        <v>3102</v>
      </c>
      <c r="BP348" s="202" t="s">
        <v>3102</v>
      </c>
      <c r="BQ348" s="202" t="s">
        <v>3102</v>
      </c>
      <c r="BS348" s="202" t="s">
        <v>17</v>
      </c>
      <c r="BZ348" s="218" t="s">
        <v>3105</v>
      </c>
      <c r="CC348" s="202" t="s">
        <v>1629</v>
      </c>
      <c r="CD348" s="203" t="s">
        <v>3103</v>
      </c>
      <c r="CE348" s="203">
        <v>5</v>
      </c>
      <c r="CF348" s="202" t="s">
        <v>25</v>
      </c>
      <c r="CG348" s="203" t="s">
        <v>3104</v>
      </c>
      <c r="CH348" s="202" t="s">
        <v>25</v>
      </c>
      <c r="CI348" s="202" t="s">
        <v>25</v>
      </c>
      <c r="CJ348" s="202" t="s">
        <v>25</v>
      </c>
      <c r="CK348" s="202" t="s">
        <v>1033</v>
      </c>
      <c r="CL348" s="203">
        <v>1</v>
      </c>
      <c r="CN348" s="202" t="s">
        <v>25</v>
      </c>
      <c r="CO348" s="202" t="s">
        <v>25</v>
      </c>
      <c r="CP348" s="202" t="s">
        <v>25</v>
      </c>
      <c r="CQ348" s="202" t="s">
        <v>25</v>
      </c>
      <c r="CR348" s="202" t="s">
        <v>1610</v>
      </c>
      <c r="CS348" s="202" t="s">
        <v>1630</v>
      </c>
      <c r="GB348" s="202" t="s">
        <v>1611</v>
      </c>
      <c r="GC348" s="202" t="s">
        <v>1515</v>
      </c>
      <c r="GD348" s="202" t="s">
        <v>1518</v>
      </c>
      <c r="GF348" s="203">
        <v>7.99</v>
      </c>
      <c r="GK348" s="204">
        <v>5</v>
      </c>
      <c r="GS348" s="204">
        <v>30</v>
      </c>
      <c r="GT348" s="204">
        <v>3</v>
      </c>
    </row>
    <row r="349" spans="1:202" ht="39" customHeight="1">
      <c r="A349" s="218" t="s">
        <v>1566</v>
      </c>
      <c r="B349" s="219" t="s">
        <v>4831</v>
      </c>
      <c r="C349" s="202" t="s">
        <v>1095</v>
      </c>
      <c r="D349" s="202" t="s">
        <v>1134</v>
      </c>
      <c r="H349" s="219" t="s">
        <v>4832</v>
      </c>
      <c r="I349" s="216" t="s">
        <v>3094</v>
      </c>
      <c r="J349" s="202" t="s">
        <v>3092</v>
      </c>
      <c r="K349" s="219" t="s">
        <v>4831</v>
      </c>
      <c r="L349" s="202" t="s">
        <v>1612</v>
      </c>
      <c r="Q349" s="203">
        <v>6.99</v>
      </c>
      <c r="R349" s="204">
        <v>50</v>
      </c>
      <c r="S349" s="220" t="s">
        <v>4833</v>
      </c>
      <c r="T349" s="221" t="s">
        <v>4834</v>
      </c>
      <c r="U349" s="223" t="s">
        <v>4835</v>
      </c>
      <c r="V349" s="222" t="s">
        <v>3100</v>
      </c>
      <c r="AJ349" s="217" t="s">
        <v>3095</v>
      </c>
      <c r="AK349" s="202" t="s">
        <v>3096</v>
      </c>
      <c r="AL349" s="202" t="s">
        <v>3097</v>
      </c>
      <c r="AM349" s="202" t="s">
        <v>3099</v>
      </c>
      <c r="AN349" s="202" t="s">
        <v>3098</v>
      </c>
      <c r="AO349" s="202" t="s">
        <v>3093</v>
      </c>
      <c r="AP349" s="202" t="s">
        <v>1893</v>
      </c>
      <c r="AY349" s="202" t="s">
        <v>3101</v>
      </c>
      <c r="AZ349" s="202" t="s">
        <v>1284</v>
      </c>
      <c r="BB349" s="202" t="s">
        <v>1628</v>
      </c>
      <c r="BK349" s="202" t="s">
        <v>1573</v>
      </c>
      <c r="BM349" s="202" t="s">
        <v>3102</v>
      </c>
      <c r="BN349" s="202" t="s">
        <v>3102</v>
      </c>
      <c r="BO349" s="202" t="s">
        <v>3102</v>
      </c>
      <c r="BP349" s="202" t="s">
        <v>3102</v>
      </c>
      <c r="BQ349" s="202" t="s">
        <v>3102</v>
      </c>
      <c r="BS349" s="202" t="s">
        <v>17</v>
      </c>
      <c r="BZ349" s="218" t="s">
        <v>3105</v>
      </c>
      <c r="CC349" s="202" t="s">
        <v>1629</v>
      </c>
      <c r="CD349" s="203" t="s">
        <v>3103</v>
      </c>
      <c r="CE349" s="203">
        <v>5</v>
      </c>
      <c r="CF349" s="202" t="s">
        <v>25</v>
      </c>
      <c r="CG349" s="203" t="s">
        <v>3104</v>
      </c>
      <c r="CH349" s="202" t="s">
        <v>25</v>
      </c>
      <c r="CI349" s="202" t="s">
        <v>25</v>
      </c>
      <c r="CJ349" s="202" t="s">
        <v>25</v>
      </c>
      <c r="CK349" s="202" t="s">
        <v>1033</v>
      </c>
      <c r="CL349" s="203">
        <v>1</v>
      </c>
      <c r="CN349" s="202" t="s">
        <v>25</v>
      </c>
      <c r="CO349" s="202" t="s">
        <v>25</v>
      </c>
      <c r="CP349" s="202" t="s">
        <v>25</v>
      </c>
      <c r="CQ349" s="202" t="s">
        <v>25</v>
      </c>
      <c r="CR349" s="202" t="s">
        <v>1610</v>
      </c>
      <c r="CS349" s="202" t="s">
        <v>1630</v>
      </c>
      <c r="GB349" s="202" t="s">
        <v>1611</v>
      </c>
      <c r="GC349" s="202" t="s">
        <v>1515</v>
      </c>
      <c r="GD349" s="202" t="s">
        <v>1518</v>
      </c>
      <c r="GF349" s="203">
        <v>7.99</v>
      </c>
      <c r="GK349" s="204">
        <v>5</v>
      </c>
      <c r="GS349" s="204">
        <v>30</v>
      </c>
      <c r="GT349" s="204">
        <v>3</v>
      </c>
    </row>
    <row r="350" spans="1:202" ht="39" customHeight="1">
      <c r="A350" s="218" t="s">
        <v>1566</v>
      </c>
      <c r="B350" s="219" t="s">
        <v>4836</v>
      </c>
      <c r="C350" s="202" t="s">
        <v>1095</v>
      </c>
      <c r="D350" s="202" t="s">
        <v>1134</v>
      </c>
      <c r="H350" s="219" t="s">
        <v>4837</v>
      </c>
      <c r="I350" s="216" t="s">
        <v>3094</v>
      </c>
      <c r="J350" s="202" t="s">
        <v>3092</v>
      </c>
      <c r="K350" s="219" t="s">
        <v>4836</v>
      </c>
      <c r="L350" s="202" t="s">
        <v>1612</v>
      </c>
      <c r="Q350" s="203">
        <v>6.99</v>
      </c>
      <c r="R350" s="204">
        <v>50</v>
      </c>
      <c r="S350" s="220" t="s">
        <v>4838</v>
      </c>
      <c r="T350" s="221" t="s">
        <v>4839</v>
      </c>
      <c r="U350" s="223" t="s">
        <v>4840</v>
      </c>
      <c r="V350" s="222" t="s">
        <v>3100</v>
      </c>
      <c r="AJ350" s="217" t="s">
        <v>3095</v>
      </c>
      <c r="AK350" s="202" t="s">
        <v>3096</v>
      </c>
      <c r="AL350" s="202" t="s">
        <v>3097</v>
      </c>
      <c r="AM350" s="202" t="s">
        <v>3099</v>
      </c>
      <c r="AN350" s="202" t="s">
        <v>3098</v>
      </c>
      <c r="AO350" s="202" t="s">
        <v>3093</v>
      </c>
      <c r="AP350" s="202" t="s">
        <v>1893</v>
      </c>
      <c r="AY350" s="202" t="s">
        <v>3101</v>
      </c>
      <c r="AZ350" s="202" t="s">
        <v>1284</v>
      </c>
      <c r="BB350" s="202" t="s">
        <v>1628</v>
      </c>
      <c r="BK350" s="202" t="s">
        <v>1573</v>
      </c>
      <c r="BM350" s="202" t="s">
        <v>3102</v>
      </c>
      <c r="BN350" s="202" t="s">
        <v>3102</v>
      </c>
      <c r="BO350" s="202" t="s">
        <v>3102</v>
      </c>
      <c r="BP350" s="202" t="s">
        <v>3102</v>
      </c>
      <c r="BQ350" s="202" t="s">
        <v>3102</v>
      </c>
      <c r="BS350" s="202" t="s">
        <v>17</v>
      </c>
      <c r="BZ350" s="218" t="s">
        <v>3105</v>
      </c>
      <c r="CC350" s="202" t="s">
        <v>1629</v>
      </c>
      <c r="CD350" s="203" t="s">
        <v>3103</v>
      </c>
      <c r="CE350" s="203">
        <v>5</v>
      </c>
      <c r="CF350" s="202" t="s">
        <v>25</v>
      </c>
      <c r="CG350" s="203" t="s">
        <v>3104</v>
      </c>
      <c r="CH350" s="202" t="s">
        <v>25</v>
      </c>
      <c r="CI350" s="202" t="s">
        <v>25</v>
      </c>
      <c r="CJ350" s="202" t="s">
        <v>25</v>
      </c>
      <c r="CK350" s="202" t="s">
        <v>1033</v>
      </c>
      <c r="CL350" s="203">
        <v>1</v>
      </c>
      <c r="CN350" s="202" t="s">
        <v>25</v>
      </c>
      <c r="CO350" s="202" t="s">
        <v>25</v>
      </c>
      <c r="CP350" s="202" t="s">
        <v>25</v>
      </c>
      <c r="CQ350" s="202" t="s">
        <v>25</v>
      </c>
      <c r="CR350" s="202" t="s">
        <v>1610</v>
      </c>
      <c r="CS350" s="202" t="s">
        <v>1630</v>
      </c>
      <c r="GB350" s="202" t="s">
        <v>1611</v>
      </c>
      <c r="GC350" s="202" t="s">
        <v>1515</v>
      </c>
      <c r="GD350" s="202" t="s">
        <v>1518</v>
      </c>
      <c r="GF350" s="203">
        <v>7.99</v>
      </c>
      <c r="GK350" s="204">
        <v>5</v>
      </c>
      <c r="GS350" s="204">
        <v>30</v>
      </c>
      <c r="GT350" s="204">
        <v>3</v>
      </c>
    </row>
    <row r="351" spans="1:202" ht="39" customHeight="1">
      <c r="A351" s="218" t="s">
        <v>1566</v>
      </c>
      <c r="B351" s="219" t="s">
        <v>4841</v>
      </c>
      <c r="C351" s="202" t="s">
        <v>1095</v>
      </c>
      <c r="D351" s="202" t="s">
        <v>1134</v>
      </c>
      <c r="H351" s="219" t="s">
        <v>4842</v>
      </c>
      <c r="I351" s="216" t="s">
        <v>3094</v>
      </c>
      <c r="J351" s="202" t="s">
        <v>3092</v>
      </c>
      <c r="K351" s="219" t="s">
        <v>4841</v>
      </c>
      <c r="L351" s="202" t="s">
        <v>1612</v>
      </c>
      <c r="Q351" s="203">
        <v>6.99</v>
      </c>
      <c r="R351" s="204">
        <v>50</v>
      </c>
      <c r="S351" s="220" t="s">
        <v>4843</v>
      </c>
      <c r="T351" s="221" t="s">
        <v>4844</v>
      </c>
      <c r="U351" s="223" t="s">
        <v>4845</v>
      </c>
      <c r="V351" s="222" t="s">
        <v>3100</v>
      </c>
      <c r="AJ351" s="217" t="s">
        <v>3095</v>
      </c>
      <c r="AK351" s="202" t="s">
        <v>3096</v>
      </c>
      <c r="AL351" s="202" t="s">
        <v>3097</v>
      </c>
      <c r="AM351" s="202" t="s">
        <v>3099</v>
      </c>
      <c r="AN351" s="202" t="s">
        <v>3098</v>
      </c>
      <c r="AO351" s="202" t="s">
        <v>3093</v>
      </c>
      <c r="AP351" s="202" t="s">
        <v>1893</v>
      </c>
      <c r="AY351" s="202" t="s">
        <v>3101</v>
      </c>
      <c r="AZ351" s="202" t="s">
        <v>1284</v>
      </c>
      <c r="BB351" s="202" t="s">
        <v>1628</v>
      </c>
      <c r="BK351" s="202" t="s">
        <v>1573</v>
      </c>
      <c r="BM351" s="202" t="s">
        <v>3102</v>
      </c>
      <c r="BN351" s="202" t="s">
        <v>3102</v>
      </c>
      <c r="BO351" s="202" t="s">
        <v>3102</v>
      </c>
      <c r="BP351" s="202" t="s">
        <v>3102</v>
      </c>
      <c r="BQ351" s="202" t="s">
        <v>3102</v>
      </c>
      <c r="BS351" s="202" t="s">
        <v>17</v>
      </c>
      <c r="BZ351" s="218" t="s">
        <v>3105</v>
      </c>
      <c r="CC351" s="202" t="s">
        <v>1629</v>
      </c>
      <c r="CD351" s="203" t="s">
        <v>3103</v>
      </c>
      <c r="CE351" s="203">
        <v>5</v>
      </c>
      <c r="CF351" s="202" t="s">
        <v>25</v>
      </c>
      <c r="CG351" s="203" t="s">
        <v>3104</v>
      </c>
      <c r="CH351" s="202" t="s">
        <v>25</v>
      </c>
      <c r="CI351" s="202" t="s">
        <v>25</v>
      </c>
      <c r="CJ351" s="202" t="s">
        <v>25</v>
      </c>
      <c r="CK351" s="202" t="s">
        <v>1033</v>
      </c>
      <c r="CL351" s="203">
        <v>1</v>
      </c>
      <c r="CN351" s="202" t="s">
        <v>25</v>
      </c>
      <c r="CO351" s="202" t="s">
        <v>25</v>
      </c>
      <c r="CP351" s="202" t="s">
        <v>25</v>
      </c>
      <c r="CQ351" s="202" t="s">
        <v>25</v>
      </c>
      <c r="CR351" s="202" t="s">
        <v>1610</v>
      </c>
      <c r="CS351" s="202" t="s">
        <v>1630</v>
      </c>
      <c r="GB351" s="202" t="s">
        <v>1611</v>
      </c>
      <c r="GC351" s="202" t="s">
        <v>1515</v>
      </c>
      <c r="GD351" s="202" t="s">
        <v>1518</v>
      </c>
      <c r="GF351" s="203">
        <v>7.99</v>
      </c>
      <c r="GK351" s="204">
        <v>5</v>
      </c>
      <c r="GS351" s="204">
        <v>30</v>
      </c>
      <c r="GT351" s="204">
        <v>3</v>
      </c>
    </row>
    <row r="352" spans="1:202" ht="39" customHeight="1">
      <c r="A352" s="218" t="s">
        <v>1566</v>
      </c>
      <c r="B352" s="219" t="s">
        <v>4846</v>
      </c>
      <c r="C352" s="202" t="s">
        <v>1095</v>
      </c>
      <c r="D352" s="202" t="s">
        <v>1134</v>
      </c>
      <c r="H352" s="219" t="s">
        <v>4847</v>
      </c>
      <c r="I352" s="216" t="s">
        <v>3094</v>
      </c>
      <c r="J352" s="202" t="s">
        <v>3092</v>
      </c>
      <c r="K352" s="219" t="s">
        <v>4846</v>
      </c>
      <c r="L352" s="202" t="s">
        <v>1612</v>
      </c>
      <c r="Q352" s="203">
        <v>6.99</v>
      </c>
      <c r="R352" s="204">
        <v>50</v>
      </c>
      <c r="S352" s="220" t="s">
        <v>4848</v>
      </c>
      <c r="T352" s="221" t="s">
        <v>4849</v>
      </c>
      <c r="U352" s="223" t="s">
        <v>4850</v>
      </c>
      <c r="V352" s="222" t="s">
        <v>3100</v>
      </c>
      <c r="AJ352" s="217" t="s">
        <v>3095</v>
      </c>
      <c r="AK352" s="202" t="s">
        <v>3096</v>
      </c>
      <c r="AL352" s="202" t="s">
        <v>3097</v>
      </c>
      <c r="AM352" s="202" t="s">
        <v>3099</v>
      </c>
      <c r="AN352" s="202" t="s">
        <v>3098</v>
      </c>
      <c r="AO352" s="202" t="s">
        <v>3093</v>
      </c>
      <c r="AP352" s="202" t="s">
        <v>1893</v>
      </c>
      <c r="AY352" s="202" t="s">
        <v>3101</v>
      </c>
      <c r="AZ352" s="202" t="s">
        <v>1284</v>
      </c>
      <c r="BB352" s="202" t="s">
        <v>1628</v>
      </c>
      <c r="BK352" s="202" t="s">
        <v>1573</v>
      </c>
      <c r="BM352" s="202" t="s">
        <v>3102</v>
      </c>
      <c r="BN352" s="202" t="s">
        <v>3102</v>
      </c>
      <c r="BO352" s="202" t="s">
        <v>3102</v>
      </c>
      <c r="BP352" s="202" t="s">
        <v>3102</v>
      </c>
      <c r="BQ352" s="202" t="s">
        <v>3102</v>
      </c>
      <c r="BS352" s="202" t="s">
        <v>17</v>
      </c>
      <c r="BZ352" s="218" t="s">
        <v>3105</v>
      </c>
      <c r="CC352" s="202" t="s">
        <v>1629</v>
      </c>
      <c r="CD352" s="203" t="s">
        <v>3103</v>
      </c>
      <c r="CE352" s="203">
        <v>5</v>
      </c>
      <c r="CF352" s="202" t="s">
        <v>25</v>
      </c>
      <c r="CG352" s="203" t="s">
        <v>3104</v>
      </c>
      <c r="CH352" s="202" t="s">
        <v>25</v>
      </c>
      <c r="CI352" s="202" t="s">
        <v>25</v>
      </c>
      <c r="CJ352" s="202" t="s">
        <v>25</v>
      </c>
      <c r="CK352" s="202" t="s">
        <v>1033</v>
      </c>
      <c r="CL352" s="203">
        <v>1</v>
      </c>
      <c r="CN352" s="202" t="s">
        <v>25</v>
      </c>
      <c r="CO352" s="202" t="s">
        <v>25</v>
      </c>
      <c r="CP352" s="202" t="s">
        <v>25</v>
      </c>
      <c r="CQ352" s="202" t="s">
        <v>25</v>
      </c>
      <c r="CR352" s="202" t="s">
        <v>1610</v>
      </c>
      <c r="CS352" s="202" t="s">
        <v>1630</v>
      </c>
      <c r="GB352" s="202" t="s">
        <v>1611</v>
      </c>
      <c r="GC352" s="202" t="s">
        <v>1515</v>
      </c>
      <c r="GD352" s="202" t="s">
        <v>1518</v>
      </c>
      <c r="GF352" s="203">
        <v>7.99</v>
      </c>
      <c r="GK352" s="204">
        <v>5</v>
      </c>
      <c r="GS352" s="204">
        <v>30</v>
      </c>
      <c r="GT352" s="204">
        <v>3</v>
      </c>
    </row>
    <row r="353" spans="1:202" ht="39" customHeight="1">
      <c r="A353" s="218" t="s">
        <v>1566</v>
      </c>
      <c r="B353" s="219" t="s">
        <v>4851</v>
      </c>
      <c r="C353" s="202" t="s">
        <v>1095</v>
      </c>
      <c r="D353" s="202" t="s">
        <v>1134</v>
      </c>
      <c r="H353" s="219" t="s">
        <v>4852</v>
      </c>
      <c r="I353" s="216" t="s">
        <v>3094</v>
      </c>
      <c r="J353" s="202" t="s">
        <v>3092</v>
      </c>
      <c r="K353" s="219" t="s">
        <v>4851</v>
      </c>
      <c r="L353" s="202" t="s">
        <v>1612</v>
      </c>
      <c r="Q353" s="203">
        <v>6.99</v>
      </c>
      <c r="R353" s="204">
        <v>50</v>
      </c>
      <c r="S353" s="220" t="s">
        <v>4853</v>
      </c>
      <c r="T353" s="221" t="s">
        <v>4854</v>
      </c>
      <c r="U353" s="223" t="s">
        <v>4855</v>
      </c>
      <c r="V353" s="222" t="s">
        <v>3100</v>
      </c>
      <c r="AJ353" s="217" t="s">
        <v>3095</v>
      </c>
      <c r="AK353" s="202" t="s">
        <v>3096</v>
      </c>
      <c r="AL353" s="202" t="s">
        <v>3097</v>
      </c>
      <c r="AM353" s="202" t="s">
        <v>3099</v>
      </c>
      <c r="AN353" s="202" t="s">
        <v>3098</v>
      </c>
      <c r="AO353" s="202" t="s">
        <v>3093</v>
      </c>
      <c r="AP353" s="202" t="s">
        <v>1893</v>
      </c>
      <c r="AY353" s="202" t="s">
        <v>3101</v>
      </c>
      <c r="AZ353" s="202" t="s">
        <v>1284</v>
      </c>
      <c r="BB353" s="202" t="s">
        <v>1628</v>
      </c>
      <c r="BK353" s="202" t="s">
        <v>1573</v>
      </c>
      <c r="BM353" s="202" t="s">
        <v>3102</v>
      </c>
      <c r="BN353" s="202" t="s">
        <v>3102</v>
      </c>
      <c r="BO353" s="202" t="s">
        <v>3102</v>
      </c>
      <c r="BP353" s="202" t="s">
        <v>3102</v>
      </c>
      <c r="BQ353" s="202" t="s">
        <v>3102</v>
      </c>
      <c r="BS353" s="202" t="s">
        <v>17</v>
      </c>
      <c r="BZ353" s="218" t="s">
        <v>3105</v>
      </c>
      <c r="CC353" s="202" t="s">
        <v>1629</v>
      </c>
      <c r="CD353" s="203" t="s">
        <v>3103</v>
      </c>
      <c r="CE353" s="203">
        <v>5</v>
      </c>
      <c r="CF353" s="202" t="s">
        <v>25</v>
      </c>
      <c r="CG353" s="203" t="s">
        <v>3104</v>
      </c>
      <c r="CH353" s="202" t="s">
        <v>25</v>
      </c>
      <c r="CI353" s="202" t="s">
        <v>25</v>
      </c>
      <c r="CJ353" s="202" t="s">
        <v>25</v>
      </c>
      <c r="CK353" s="202" t="s">
        <v>1033</v>
      </c>
      <c r="CL353" s="203">
        <v>1</v>
      </c>
      <c r="CN353" s="202" t="s">
        <v>25</v>
      </c>
      <c r="CO353" s="202" t="s">
        <v>25</v>
      </c>
      <c r="CP353" s="202" t="s">
        <v>25</v>
      </c>
      <c r="CQ353" s="202" t="s">
        <v>25</v>
      </c>
      <c r="CR353" s="202" t="s">
        <v>1610</v>
      </c>
      <c r="CS353" s="202" t="s">
        <v>1630</v>
      </c>
      <c r="GB353" s="202" t="s">
        <v>1611</v>
      </c>
      <c r="GC353" s="202" t="s">
        <v>1515</v>
      </c>
      <c r="GD353" s="202" t="s">
        <v>1518</v>
      </c>
      <c r="GF353" s="203">
        <v>7.99</v>
      </c>
      <c r="GK353" s="204">
        <v>5</v>
      </c>
      <c r="GS353" s="204">
        <v>30</v>
      </c>
      <c r="GT353" s="204">
        <v>3</v>
      </c>
    </row>
    <row r="354" spans="1:202" ht="39" customHeight="1">
      <c r="A354" s="218" t="s">
        <v>1566</v>
      </c>
      <c r="B354" s="219" t="s">
        <v>4856</v>
      </c>
      <c r="C354" s="202" t="s">
        <v>1095</v>
      </c>
      <c r="D354" s="202" t="s">
        <v>1134</v>
      </c>
      <c r="H354" s="219" t="s">
        <v>4857</v>
      </c>
      <c r="I354" s="216" t="s">
        <v>3094</v>
      </c>
      <c r="J354" s="202" t="s">
        <v>3092</v>
      </c>
      <c r="K354" s="219" t="s">
        <v>4856</v>
      </c>
      <c r="L354" s="202" t="s">
        <v>1612</v>
      </c>
      <c r="Q354" s="203">
        <v>6.99</v>
      </c>
      <c r="R354" s="204">
        <v>50</v>
      </c>
      <c r="S354" s="220" t="s">
        <v>4858</v>
      </c>
      <c r="T354" s="221" t="s">
        <v>4859</v>
      </c>
      <c r="U354" s="223" t="s">
        <v>4860</v>
      </c>
      <c r="V354" s="222" t="s">
        <v>3100</v>
      </c>
      <c r="AJ354" s="217" t="s">
        <v>3095</v>
      </c>
      <c r="AK354" s="202" t="s">
        <v>3096</v>
      </c>
      <c r="AL354" s="202" t="s">
        <v>3097</v>
      </c>
      <c r="AM354" s="202" t="s">
        <v>3099</v>
      </c>
      <c r="AN354" s="202" t="s">
        <v>3098</v>
      </c>
      <c r="AO354" s="202" t="s">
        <v>3093</v>
      </c>
      <c r="AP354" s="202" t="s">
        <v>1893</v>
      </c>
      <c r="AY354" s="202" t="s">
        <v>3101</v>
      </c>
      <c r="AZ354" s="202" t="s">
        <v>1284</v>
      </c>
      <c r="BB354" s="202" t="s">
        <v>1628</v>
      </c>
      <c r="BK354" s="202" t="s">
        <v>1573</v>
      </c>
      <c r="BM354" s="202" t="s">
        <v>3102</v>
      </c>
      <c r="BN354" s="202" t="s">
        <v>3102</v>
      </c>
      <c r="BO354" s="202" t="s">
        <v>3102</v>
      </c>
      <c r="BP354" s="202" t="s">
        <v>3102</v>
      </c>
      <c r="BQ354" s="202" t="s">
        <v>3102</v>
      </c>
      <c r="BS354" s="202" t="s">
        <v>17</v>
      </c>
      <c r="BZ354" s="218" t="s">
        <v>3105</v>
      </c>
      <c r="CC354" s="202" t="s">
        <v>1629</v>
      </c>
      <c r="CD354" s="203" t="s">
        <v>3103</v>
      </c>
      <c r="CE354" s="203">
        <v>5</v>
      </c>
      <c r="CF354" s="202" t="s">
        <v>25</v>
      </c>
      <c r="CG354" s="203" t="s">
        <v>3104</v>
      </c>
      <c r="CH354" s="202" t="s">
        <v>25</v>
      </c>
      <c r="CI354" s="202" t="s">
        <v>25</v>
      </c>
      <c r="CJ354" s="202" t="s">
        <v>25</v>
      </c>
      <c r="CK354" s="202" t="s">
        <v>1033</v>
      </c>
      <c r="CL354" s="203">
        <v>1</v>
      </c>
      <c r="CN354" s="202" t="s">
        <v>25</v>
      </c>
      <c r="CO354" s="202" t="s">
        <v>25</v>
      </c>
      <c r="CP354" s="202" t="s">
        <v>25</v>
      </c>
      <c r="CQ354" s="202" t="s">
        <v>25</v>
      </c>
      <c r="CR354" s="202" t="s">
        <v>1610</v>
      </c>
      <c r="CS354" s="202" t="s">
        <v>1630</v>
      </c>
      <c r="GB354" s="202" t="s">
        <v>1611</v>
      </c>
      <c r="GC354" s="202" t="s">
        <v>1515</v>
      </c>
      <c r="GD354" s="202" t="s">
        <v>1518</v>
      </c>
      <c r="GF354" s="203">
        <v>7.99</v>
      </c>
      <c r="GK354" s="204">
        <v>5</v>
      </c>
      <c r="GS354" s="204">
        <v>30</v>
      </c>
      <c r="GT354" s="204">
        <v>3</v>
      </c>
    </row>
    <row r="355" spans="1:202" ht="39" customHeight="1">
      <c r="A355" s="218" t="s">
        <v>1566</v>
      </c>
      <c r="B355" s="219" t="s">
        <v>4861</v>
      </c>
      <c r="C355" s="202" t="s">
        <v>1095</v>
      </c>
      <c r="D355" s="202" t="s">
        <v>1134</v>
      </c>
      <c r="H355" s="219" t="s">
        <v>4862</v>
      </c>
      <c r="I355" s="216" t="s">
        <v>3094</v>
      </c>
      <c r="J355" s="202" t="s">
        <v>3092</v>
      </c>
      <c r="K355" s="219" t="s">
        <v>4861</v>
      </c>
      <c r="L355" s="202" t="s">
        <v>1612</v>
      </c>
      <c r="Q355" s="203">
        <v>6.99</v>
      </c>
      <c r="R355" s="204">
        <v>50</v>
      </c>
      <c r="S355" s="220" t="s">
        <v>4863</v>
      </c>
      <c r="T355" s="221" t="s">
        <v>4864</v>
      </c>
      <c r="U355" s="223" t="s">
        <v>4865</v>
      </c>
      <c r="V355" s="222" t="s">
        <v>3100</v>
      </c>
      <c r="AJ355" s="217" t="s">
        <v>3095</v>
      </c>
      <c r="AK355" s="202" t="s">
        <v>3096</v>
      </c>
      <c r="AL355" s="202" t="s">
        <v>3097</v>
      </c>
      <c r="AM355" s="202" t="s">
        <v>3099</v>
      </c>
      <c r="AN355" s="202" t="s">
        <v>3098</v>
      </c>
      <c r="AO355" s="202" t="s">
        <v>3093</v>
      </c>
      <c r="AP355" s="202" t="s">
        <v>1893</v>
      </c>
      <c r="AY355" s="202" t="s">
        <v>3101</v>
      </c>
      <c r="AZ355" s="202" t="s">
        <v>1284</v>
      </c>
      <c r="BB355" s="202" t="s">
        <v>1628</v>
      </c>
      <c r="BK355" s="202" t="s">
        <v>1573</v>
      </c>
      <c r="BM355" s="202" t="s">
        <v>3102</v>
      </c>
      <c r="BN355" s="202" t="s">
        <v>3102</v>
      </c>
      <c r="BO355" s="202" t="s">
        <v>3102</v>
      </c>
      <c r="BP355" s="202" t="s">
        <v>3102</v>
      </c>
      <c r="BQ355" s="202" t="s">
        <v>3102</v>
      </c>
      <c r="BS355" s="202" t="s">
        <v>17</v>
      </c>
      <c r="BZ355" s="218" t="s">
        <v>3105</v>
      </c>
      <c r="CC355" s="202" t="s">
        <v>1629</v>
      </c>
      <c r="CD355" s="203" t="s">
        <v>3103</v>
      </c>
      <c r="CE355" s="203">
        <v>5</v>
      </c>
      <c r="CF355" s="202" t="s">
        <v>25</v>
      </c>
      <c r="CG355" s="203" t="s">
        <v>3104</v>
      </c>
      <c r="CH355" s="202" t="s">
        <v>25</v>
      </c>
      <c r="CI355" s="202" t="s">
        <v>25</v>
      </c>
      <c r="CJ355" s="202" t="s">
        <v>25</v>
      </c>
      <c r="CK355" s="202" t="s">
        <v>1033</v>
      </c>
      <c r="CL355" s="203">
        <v>1</v>
      </c>
      <c r="CN355" s="202" t="s">
        <v>25</v>
      </c>
      <c r="CO355" s="202" t="s">
        <v>25</v>
      </c>
      <c r="CP355" s="202" t="s">
        <v>25</v>
      </c>
      <c r="CQ355" s="202" t="s">
        <v>25</v>
      </c>
      <c r="CR355" s="202" t="s">
        <v>1610</v>
      </c>
      <c r="CS355" s="202" t="s">
        <v>1630</v>
      </c>
      <c r="GB355" s="202" t="s">
        <v>1611</v>
      </c>
      <c r="GC355" s="202" t="s">
        <v>1515</v>
      </c>
      <c r="GD355" s="202" t="s">
        <v>1518</v>
      </c>
      <c r="GF355" s="203">
        <v>7.99</v>
      </c>
      <c r="GK355" s="204">
        <v>5</v>
      </c>
      <c r="GS355" s="204">
        <v>30</v>
      </c>
      <c r="GT355" s="204">
        <v>3</v>
      </c>
    </row>
    <row r="356" spans="1:202" ht="39" customHeight="1">
      <c r="A356" s="218" t="s">
        <v>1566</v>
      </c>
      <c r="B356" s="219" t="s">
        <v>4866</v>
      </c>
      <c r="C356" s="202" t="s">
        <v>1095</v>
      </c>
      <c r="D356" s="202" t="s">
        <v>1134</v>
      </c>
      <c r="H356" s="219" t="s">
        <v>4867</v>
      </c>
      <c r="I356" s="216" t="s">
        <v>3094</v>
      </c>
      <c r="J356" s="202" t="s">
        <v>3092</v>
      </c>
      <c r="K356" s="219" t="s">
        <v>4866</v>
      </c>
      <c r="L356" s="202" t="s">
        <v>1612</v>
      </c>
      <c r="Q356" s="203">
        <v>6.99</v>
      </c>
      <c r="R356" s="204">
        <v>50</v>
      </c>
      <c r="S356" s="220" t="s">
        <v>4868</v>
      </c>
      <c r="T356" s="221" t="s">
        <v>4869</v>
      </c>
      <c r="U356" s="223" t="s">
        <v>4870</v>
      </c>
      <c r="V356" s="222" t="s">
        <v>3100</v>
      </c>
      <c r="AJ356" s="217" t="s">
        <v>3095</v>
      </c>
      <c r="AK356" s="202" t="s">
        <v>3096</v>
      </c>
      <c r="AL356" s="202" t="s">
        <v>3097</v>
      </c>
      <c r="AM356" s="202" t="s">
        <v>3099</v>
      </c>
      <c r="AN356" s="202" t="s">
        <v>3098</v>
      </c>
      <c r="AO356" s="202" t="s">
        <v>3093</v>
      </c>
      <c r="AP356" s="202" t="s">
        <v>1893</v>
      </c>
      <c r="AY356" s="202" t="s">
        <v>3101</v>
      </c>
      <c r="AZ356" s="202" t="s">
        <v>1284</v>
      </c>
      <c r="BB356" s="202" t="s">
        <v>1628</v>
      </c>
      <c r="BK356" s="202" t="s">
        <v>1573</v>
      </c>
      <c r="BM356" s="202" t="s">
        <v>3102</v>
      </c>
      <c r="BN356" s="202" t="s">
        <v>3102</v>
      </c>
      <c r="BO356" s="202" t="s">
        <v>3102</v>
      </c>
      <c r="BP356" s="202" t="s">
        <v>3102</v>
      </c>
      <c r="BQ356" s="202" t="s">
        <v>3102</v>
      </c>
      <c r="BS356" s="202" t="s">
        <v>17</v>
      </c>
      <c r="BZ356" s="218" t="s">
        <v>3105</v>
      </c>
      <c r="CC356" s="202" t="s">
        <v>1629</v>
      </c>
      <c r="CD356" s="203" t="s">
        <v>3103</v>
      </c>
      <c r="CE356" s="203">
        <v>5</v>
      </c>
      <c r="CF356" s="202" t="s">
        <v>25</v>
      </c>
      <c r="CG356" s="203" t="s">
        <v>3104</v>
      </c>
      <c r="CH356" s="202" t="s">
        <v>25</v>
      </c>
      <c r="CI356" s="202" t="s">
        <v>25</v>
      </c>
      <c r="CJ356" s="202" t="s">
        <v>25</v>
      </c>
      <c r="CK356" s="202" t="s">
        <v>1033</v>
      </c>
      <c r="CL356" s="203">
        <v>1</v>
      </c>
      <c r="CN356" s="202" t="s">
        <v>25</v>
      </c>
      <c r="CO356" s="202" t="s">
        <v>25</v>
      </c>
      <c r="CP356" s="202" t="s">
        <v>25</v>
      </c>
      <c r="CQ356" s="202" t="s">
        <v>25</v>
      </c>
      <c r="CR356" s="202" t="s">
        <v>1610</v>
      </c>
      <c r="CS356" s="202" t="s">
        <v>1630</v>
      </c>
      <c r="GB356" s="202" t="s">
        <v>1611</v>
      </c>
      <c r="GC356" s="202" t="s">
        <v>1515</v>
      </c>
      <c r="GD356" s="202" t="s">
        <v>1518</v>
      </c>
      <c r="GF356" s="203">
        <v>7.99</v>
      </c>
      <c r="GK356" s="204">
        <v>5</v>
      </c>
      <c r="GS356" s="204">
        <v>30</v>
      </c>
      <c r="GT356" s="204">
        <v>3</v>
      </c>
    </row>
    <row r="357" spans="1:202" ht="39" customHeight="1">
      <c r="A357" s="218" t="s">
        <v>1566</v>
      </c>
      <c r="B357" s="219" t="s">
        <v>4871</v>
      </c>
      <c r="C357" s="202" t="s">
        <v>1095</v>
      </c>
      <c r="D357" s="202" t="s">
        <v>1134</v>
      </c>
      <c r="H357" s="219" t="s">
        <v>4872</v>
      </c>
      <c r="I357" s="216" t="s">
        <v>3094</v>
      </c>
      <c r="J357" s="202" t="s">
        <v>3092</v>
      </c>
      <c r="K357" s="219" t="s">
        <v>4871</v>
      </c>
      <c r="L357" s="202" t="s">
        <v>1612</v>
      </c>
      <c r="Q357" s="203">
        <v>6.99</v>
      </c>
      <c r="R357" s="204">
        <v>50</v>
      </c>
      <c r="S357" s="220" t="s">
        <v>4873</v>
      </c>
      <c r="T357" s="221" t="s">
        <v>4874</v>
      </c>
      <c r="U357" s="223" t="s">
        <v>4875</v>
      </c>
      <c r="V357" s="222" t="s">
        <v>3100</v>
      </c>
      <c r="AJ357" s="217" t="s">
        <v>3095</v>
      </c>
      <c r="AK357" s="202" t="s">
        <v>3096</v>
      </c>
      <c r="AL357" s="202" t="s">
        <v>3097</v>
      </c>
      <c r="AM357" s="202" t="s">
        <v>3099</v>
      </c>
      <c r="AN357" s="202" t="s">
        <v>3098</v>
      </c>
      <c r="AO357" s="202" t="s">
        <v>3093</v>
      </c>
      <c r="AP357" s="202" t="s">
        <v>1893</v>
      </c>
      <c r="AY357" s="202" t="s">
        <v>3101</v>
      </c>
      <c r="AZ357" s="202" t="s">
        <v>1284</v>
      </c>
      <c r="BB357" s="202" t="s">
        <v>1628</v>
      </c>
      <c r="BK357" s="202" t="s">
        <v>1573</v>
      </c>
      <c r="BM357" s="202" t="s">
        <v>3102</v>
      </c>
      <c r="BN357" s="202" t="s">
        <v>3102</v>
      </c>
      <c r="BO357" s="202" t="s">
        <v>3102</v>
      </c>
      <c r="BP357" s="202" t="s">
        <v>3102</v>
      </c>
      <c r="BQ357" s="202" t="s">
        <v>3102</v>
      </c>
      <c r="BS357" s="202" t="s">
        <v>17</v>
      </c>
      <c r="BZ357" s="218" t="s">
        <v>3105</v>
      </c>
      <c r="CC357" s="202" t="s">
        <v>1629</v>
      </c>
      <c r="CD357" s="203" t="s">
        <v>3103</v>
      </c>
      <c r="CE357" s="203">
        <v>5</v>
      </c>
      <c r="CF357" s="202" t="s">
        <v>25</v>
      </c>
      <c r="CG357" s="203" t="s">
        <v>3104</v>
      </c>
      <c r="CH357" s="202" t="s">
        <v>25</v>
      </c>
      <c r="CI357" s="202" t="s">
        <v>25</v>
      </c>
      <c r="CJ357" s="202" t="s">
        <v>25</v>
      </c>
      <c r="CK357" s="202" t="s">
        <v>1033</v>
      </c>
      <c r="CL357" s="203">
        <v>1</v>
      </c>
      <c r="CN357" s="202" t="s">
        <v>25</v>
      </c>
      <c r="CO357" s="202" t="s">
        <v>25</v>
      </c>
      <c r="CP357" s="202" t="s">
        <v>25</v>
      </c>
      <c r="CQ357" s="202" t="s">
        <v>25</v>
      </c>
      <c r="CR357" s="202" t="s">
        <v>1610</v>
      </c>
      <c r="CS357" s="202" t="s">
        <v>1630</v>
      </c>
      <c r="GB357" s="202" t="s">
        <v>1611</v>
      </c>
      <c r="GC357" s="202" t="s">
        <v>1515</v>
      </c>
      <c r="GD357" s="202" t="s">
        <v>1518</v>
      </c>
      <c r="GF357" s="203">
        <v>7.99</v>
      </c>
      <c r="GK357" s="204">
        <v>5</v>
      </c>
      <c r="GS357" s="204">
        <v>30</v>
      </c>
      <c r="GT357" s="204">
        <v>3</v>
      </c>
    </row>
    <row r="358" spans="1:202" ht="39" customHeight="1">
      <c r="A358" s="218" t="s">
        <v>1566</v>
      </c>
      <c r="B358" s="219" t="s">
        <v>4876</v>
      </c>
      <c r="C358" s="202" t="s">
        <v>1095</v>
      </c>
      <c r="D358" s="202" t="s">
        <v>1134</v>
      </c>
      <c r="H358" s="219" t="s">
        <v>4877</v>
      </c>
      <c r="I358" s="216" t="s">
        <v>3094</v>
      </c>
      <c r="J358" s="202" t="s">
        <v>3092</v>
      </c>
      <c r="K358" s="219" t="s">
        <v>4876</v>
      </c>
      <c r="L358" s="202" t="s">
        <v>1612</v>
      </c>
      <c r="Q358" s="203">
        <v>6.99</v>
      </c>
      <c r="R358" s="204">
        <v>50</v>
      </c>
      <c r="S358" s="220" t="s">
        <v>4878</v>
      </c>
      <c r="T358" s="221" t="s">
        <v>4879</v>
      </c>
      <c r="U358" s="223" t="s">
        <v>4880</v>
      </c>
      <c r="V358" s="222" t="s">
        <v>3100</v>
      </c>
      <c r="AJ358" s="217" t="s">
        <v>3095</v>
      </c>
      <c r="AK358" s="202" t="s">
        <v>3096</v>
      </c>
      <c r="AL358" s="202" t="s">
        <v>3097</v>
      </c>
      <c r="AM358" s="202" t="s">
        <v>3099</v>
      </c>
      <c r="AN358" s="202" t="s">
        <v>3098</v>
      </c>
      <c r="AO358" s="202" t="s">
        <v>3093</v>
      </c>
      <c r="AP358" s="202" t="s">
        <v>1893</v>
      </c>
      <c r="AY358" s="202" t="s">
        <v>3101</v>
      </c>
      <c r="AZ358" s="202" t="s">
        <v>1284</v>
      </c>
      <c r="BB358" s="202" t="s">
        <v>1628</v>
      </c>
      <c r="BK358" s="202" t="s">
        <v>1573</v>
      </c>
      <c r="BM358" s="202" t="s">
        <v>3102</v>
      </c>
      <c r="BN358" s="202" t="s">
        <v>3102</v>
      </c>
      <c r="BO358" s="202" t="s">
        <v>3102</v>
      </c>
      <c r="BP358" s="202" t="s">
        <v>3102</v>
      </c>
      <c r="BQ358" s="202" t="s">
        <v>3102</v>
      </c>
      <c r="BS358" s="202" t="s">
        <v>17</v>
      </c>
      <c r="BZ358" s="218" t="s">
        <v>3105</v>
      </c>
      <c r="CC358" s="202" t="s">
        <v>1629</v>
      </c>
      <c r="CD358" s="203" t="s">
        <v>3103</v>
      </c>
      <c r="CE358" s="203">
        <v>5</v>
      </c>
      <c r="CF358" s="202" t="s">
        <v>25</v>
      </c>
      <c r="CG358" s="203" t="s">
        <v>3104</v>
      </c>
      <c r="CH358" s="202" t="s">
        <v>25</v>
      </c>
      <c r="CI358" s="202" t="s">
        <v>25</v>
      </c>
      <c r="CJ358" s="202" t="s">
        <v>25</v>
      </c>
      <c r="CK358" s="202" t="s">
        <v>1033</v>
      </c>
      <c r="CL358" s="203">
        <v>1</v>
      </c>
      <c r="CN358" s="202" t="s">
        <v>25</v>
      </c>
      <c r="CO358" s="202" t="s">
        <v>25</v>
      </c>
      <c r="CP358" s="202" t="s">
        <v>25</v>
      </c>
      <c r="CQ358" s="202" t="s">
        <v>25</v>
      </c>
      <c r="CR358" s="202" t="s">
        <v>1610</v>
      </c>
      <c r="CS358" s="202" t="s">
        <v>1630</v>
      </c>
      <c r="GB358" s="202" t="s">
        <v>1611</v>
      </c>
      <c r="GC358" s="202" t="s">
        <v>1515</v>
      </c>
      <c r="GD358" s="202" t="s">
        <v>1518</v>
      </c>
      <c r="GF358" s="203">
        <v>7.99</v>
      </c>
      <c r="GK358" s="204">
        <v>5</v>
      </c>
      <c r="GS358" s="204">
        <v>30</v>
      </c>
      <c r="GT358" s="204">
        <v>3</v>
      </c>
    </row>
    <row r="359" spans="1:202" ht="39" customHeight="1">
      <c r="A359" s="218" t="s">
        <v>1566</v>
      </c>
      <c r="B359" s="219" t="s">
        <v>4881</v>
      </c>
      <c r="C359" s="202" t="s">
        <v>1095</v>
      </c>
      <c r="D359" s="202" t="s">
        <v>1134</v>
      </c>
      <c r="H359" s="219" t="s">
        <v>4882</v>
      </c>
      <c r="I359" s="216" t="s">
        <v>3094</v>
      </c>
      <c r="J359" s="202" t="s">
        <v>3092</v>
      </c>
      <c r="K359" s="219" t="s">
        <v>4881</v>
      </c>
      <c r="L359" s="202" t="s">
        <v>1612</v>
      </c>
      <c r="Q359" s="203">
        <v>6.99</v>
      </c>
      <c r="R359" s="204">
        <v>50</v>
      </c>
      <c r="S359" s="220" t="s">
        <v>4883</v>
      </c>
      <c r="T359" s="221" t="s">
        <v>4884</v>
      </c>
      <c r="U359" s="223" t="s">
        <v>4885</v>
      </c>
      <c r="V359" s="222" t="s">
        <v>3100</v>
      </c>
      <c r="AJ359" s="217" t="s">
        <v>3095</v>
      </c>
      <c r="AK359" s="202" t="s">
        <v>3096</v>
      </c>
      <c r="AL359" s="202" t="s">
        <v>3097</v>
      </c>
      <c r="AM359" s="202" t="s">
        <v>3099</v>
      </c>
      <c r="AN359" s="202" t="s">
        <v>3098</v>
      </c>
      <c r="AO359" s="202" t="s">
        <v>3093</v>
      </c>
      <c r="AP359" s="202" t="s">
        <v>1893</v>
      </c>
      <c r="AY359" s="202" t="s">
        <v>3101</v>
      </c>
      <c r="AZ359" s="202" t="s">
        <v>1284</v>
      </c>
      <c r="BB359" s="202" t="s">
        <v>1628</v>
      </c>
      <c r="BK359" s="202" t="s">
        <v>1573</v>
      </c>
      <c r="BM359" s="202" t="s">
        <v>3102</v>
      </c>
      <c r="BN359" s="202" t="s">
        <v>3102</v>
      </c>
      <c r="BO359" s="202" t="s">
        <v>3102</v>
      </c>
      <c r="BP359" s="202" t="s">
        <v>3102</v>
      </c>
      <c r="BQ359" s="202" t="s">
        <v>3102</v>
      </c>
      <c r="BS359" s="202" t="s">
        <v>17</v>
      </c>
      <c r="BZ359" s="218" t="s">
        <v>3105</v>
      </c>
      <c r="CC359" s="202" t="s">
        <v>1629</v>
      </c>
      <c r="CD359" s="203" t="s">
        <v>3103</v>
      </c>
      <c r="CE359" s="203">
        <v>5</v>
      </c>
      <c r="CF359" s="202" t="s">
        <v>25</v>
      </c>
      <c r="CG359" s="203" t="s">
        <v>3104</v>
      </c>
      <c r="CH359" s="202" t="s">
        <v>25</v>
      </c>
      <c r="CI359" s="202" t="s">
        <v>25</v>
      </c>
      <c r="CJ359" s="202" t="s">
        <v>25</v>
      </c>
      <c r="CK359" s="202" t="s">
        <v>1033</v>
      </c>
      <c r="CL359" s="203">
        <v>1</v>
      </c>
      <c r="CN359" s="202" t="s">
        <v>25</v>
      </c>
      <c r="CO359" s="202" t="s">
        <v>25</v>
      </c>
      <c r="CP359" s="202" t="s">
        <v>25</v>
      </c>
      <c r="CQ359" s="202" t="s">
        <v>25</v>
      </c>
      <c r="CR359" s="202" t="s">
        <v>1610</v>
      </c>
      <c r="CS359" s="202" t="s">
        <v>1630</v>
      </c>
      <c r="GB359" s="202" t="s">
        <v>1611</v>
      </c>
      <c r="GC359" s="202" t="s">
        <v>1515</v>
      </c>
      <c r="GD359" s="202" t="s">
        <v>1518</v>
      </c>
      <c r="GF359" s="203">
        <v>7.99</v>
      </c>
      <c r="GK359" s="204">
        <v>5</v>
      </c>
      <c r="GS359" s="204">
        <v>30</v>
      </c>
      <c r="GT359" s="204">
        <v>3</v>
      </c>
    </row>
    <row r="360" spans="1:202" ht="39" customHeight="1">
      <c r="A360" s="218" t="s">
        <v>1566</v>
      </c>
      <c r="B360" s="219" t="s">
        <v>4886</v>
      </c>
      <c r="C360" s="202" t="s">
        <v>1095</v>
      </c>
      <c r="D360" s="202" t="s">
        <v>1134</v>
      </c>
      <c r="H360" s="219" t="s">
        <v>4887</v>
      </c>
      <c r="I360" s="216" t="s">
        <v>3094</v>
      </c>
      <c r="J360" s="202" t="s">
        <v>3092</v>
      </c>
      <c r="K360" s="219" t="s">
        <v>4886</v>
      </c>
      <c r="L360" s="202" t="s">
        <v>1612</v>
      </c>
      <c r="Q360" s="203">
        <v>6.99</v>
      </c>
      <c r="R360" s="204">
        <v>50</v>
      </c>
      <c r="S360" s="220" t="s">
        <v>4888</v>
      </c>
      <c r="T360" s="221" t="s">
        <v>4889</v>
      </c>
      <c r="U360" s="223" t="s">
        <v>4890</v>
      </c>
      <c r="V360" s="222" t="s">
        <v>3100</v>
      </c>
      <c r="AJ360" s="217" t="s">
        <v>3095</v>
      </c>
      <c r="AK360" s="202" t="s">
        <v>3096</v>
      </c>
      <c r="AL360" s="202" t="s">
        <v>3097</v>
      </c>
      <c r="AM360" s="202" t="s">
        <v>3099</v>
      </c>
      <c r="AN360" s="202" t="s">
        <v>3098</v>
      </c>
      <c r="AO360" s="202" t="s">
        <v>3093</v>
      </c>
      <c r="AP360" s="202" t="s">
        <v>1893</v>
      </c>
      <c r="AY360" s="202" t="s">
        <v>3101</v>
      </c>
      <c r="AZ360" s="202" t="s">
        <v>1284</v>
      </c>
      <c r="BB360" s="202" t="s">
        <v>1628</v>
      </c>
      <c r="BK360" s="202" t="s">
        <v>1573</v>
      </c>
      <c r="BM360" s="202" t="s">
        <v>3102</v>
      </c>
      <c r="BN360" s="202" t="s">
        <v>3102</v>
      </c>
      <c r="BO360" s="202" t="s">
        <v>3102</v>
      </c>
      <c r="BP360" s="202" t="s">
        <v>3102</v>
      </c>
      <c r="BQ360" s="202" t="s">
        <v>3102</v>
      </c>
      <c r="BS360" s="202" t="s">
        <v>17</v>
      </c>
      <c r="BZ360" s="218" t="s">
        <v>3105</v>
      </c>
      <c r="CC360" s="202" t="s">
        <v>1629</v>
      </c>
      <c r="CD360" s="203" t="s">
        <v>3103</v>
      </c>
      <c r="CE360" s="203">
        <v>5</v>
      </c>
      <c r="CF360" s="202" t="s">
        <v>25</v>
      </c>
      <c r="CG360" s="203" t="s">
        <v>3104</v>
      </c>
      <c r="CH360" s="202" t="s">
        <v>25</v>
      </c>
      <c r="CI360" s="202" t="s">
        <v>25</v>
      </c>
      <c r="CJ360" s="202" t="s">
        <v>25</v>
      </c>
      <c r="CK360" s="202" t="s">
        <v>1033</v>
      </c>
      <c r="CL360" s="203">
        <v>1</v>
      </c>
      <c r="CN360" s="202" t="s">
        <v>25</v>
      </c>
      <c r="CO360" s="202" t="s">
        <v>25</v>
      </c>
      <c r="CP360" s="202" t="s">
        <v>25</v>
      </c>
      <c r="CQ360" s="202" t="s">
        <v>25</v>
      </c>
      <c r="CR360" s="202" t="s">
        <v>1610</v>
      </c>
      <c r="CS360" s="202" t="s">
        <v>1630</v>
      </c>
      <c r="GB360" s="202" t="s">
        <v>1611</v>
      </c>
      <c r="GC360" s="202" t="s">
        <v>1515</v>
      </c>
      <c r="GD360" s="202" t="s">
        <v>1518</v>
      </c>
      <c r="GF360" s="203">
        <v>7.99</v>
      </c>
      <c r="GK360" s="204">
        <v>5</v>
      </c>
      <c r="GS360" s="204">
        <v>30</v>
      </c>
      <c r="GT360" s="204">
        <v>3</v>
      </c>
    </row>
    <row r="361" spans="1:202" ht="39" customHeight="1">
      <c r="A361" s="218" t="s">
        <v>1566</v>
      </c>
      <c r="B361" s="219" t="s">
        <v>4891</v>
      </c>
      <c r="C361" s="202" t="s">
        <v>1095</v>
      </c>
      <c r="D361" s="202" t="s">
        <v>1134</v>
      </c>
      <c r="H361" s="219" t="s">
        <v>4892</v>
      </c>
      <c r="I361" s="216" t="s">
        <v>3094</v>
      </c>
      <c r="J361" s="202" t="s">
        <v>3092</v>
      </c>
      <c r="K361" s="219" t="s">
        <v>4891</v>
      </c>
      <c r="L361" s="202" t="s">
        <v>1612</v>
      </c>
      <c r="Q361" s="203">
        <v>6.99</v>
      </c>
      <c r="R361" s="204">
        <v>50</v>
      </c>
      <c r="S361" s="220" t="s">
        <v>4893</v>
      </c>
      <c r="T361" s="221" t="s">
        <v>4894</v>
      </c>
      <c r="U361" s="223" t="s">
        <v>4895</v>
      </c>
      <c r="V361" s="222" t="s">
        <v>3100</v>
      </c>
      <c r="AJ361" s="217" t="s">
        <v>3095</v>
      </c>
      <c r="AK361" s="202" t="s">
        <v>3096</v>
      </c>
      <c r="AL361" s="202" t="s">
        <v>3097</v>
      </c>
      <c r="AM361" s="202" t="s">
        <v>3099</v>
      </c>
      <c r="AN361" s="202" t="s">
        <v>3098</v>
      </c>
      <c r="AO361" s="202" t="s">
        <v>3093</v>
      </c>
      <c r="AP361" s="202" t="s">
        <v>1893</v>
      </c>
      <c r="AY361" s="202" t="s">
        <v>3101</v>
      </c>
      <c r="AZ361" s="202" t="s">
        <v>1284</v>
      </c>
      <c r="BB361" s="202" t="s">
        <v>1628</v>
      </c>
      <c r="BK361" s="202" t="s">
        <v>1573</v>
      </c>
      <c r="BM361" s="202" t="s">
        <v>3102</v>
      </c>
      <c r="BN361" s="202" t="s">
        <v>3102</v>
      </c>
      <c r="BO361" s="202" t="s">
        <v>3102</v>
      </c>
      <c r="BP361" s="202" t="s">
        <v>3102</v>
      </c>
      <c r="BQ361" s="202" t="s">
        <v>3102</v>
      </c>
      <c r="BS361" s="202" t="s">
        <v>17</v>
      </c>
      <c r="BZ361" s="218" t="s">
        <v>3105</v>
      </c>
      <c r="CC361" s="202" t="s">
        <v>1629</v>
      </c>
      <c r="CD361" s="203" t="s">
        <v>3103</v>
      </c>
      <c r="CE361" s="203">
        <v>5</v>
      </c>
      <c r="CF361" s="202" t="s">
        <v>25</v>
      </c>
      <c r="CG361" s="203" t="s">
        <v>3104</v>
      </c>
      <c r="CH361" s="202" t="s">
        <v>25</v>
      </c>
      <c r="CI361" s="202" t="s">
        <v>25</v>
      </c>
      <c r="CJ361" s="202" t="s">
        <v>25</v>
      </c>
      <c r="CK361" s="202" t="s">
        <v>1033</v>
      </c>
      <c r="CL361" s="203">
        <v>1</v>
      </c>
      <c r="CN361" s="202" t="s">
        <v>25</v>
      </c>
      <c r="CO361" s="202" t="s">
        <v>25</v>
      </c>
      <c r="CP361" s="202" t="s">
        <v>25</v>
      </c>
      <c r="CQ361" s="202" t="s">
        <v>25</v>
      </c>
      <c r="CR361" s="202" t="s">
        <v>1610</v>
      </c>
      <c r="CS361" s="202" t="s">
        <v>1630</v>
      </c>
      <c r="GB361" s="202" t="s">
        <v>1611</v>
      </c>
      <c r="GC361" s="202" t="s">
        <v>1515</v>
      </c>
      <c r="GD361" s="202" t="s">
        <v>1518</v>
      </c>
      <c r="GF361" s="203">
        <v>7.99</v>
      </c>
      <c r="GK361" s="204">
        <v>5</v>
      </c>
      <c r="GS361" s="204">
        <v>30</v>
      </c>
      <c r="GT361" s="204">
        <v>3</v>
      </c>
    </row>
    <row r="362" spans="1:202" ht="39" customHeight="1">
      <c r="A362" s="218" t="s">
        <v>1566</v>
      </c>
      <c r="B362" s="219" t="s">
        <v>4896</v>
      </c>
      <c r="C362" s="202" t="s">
        <v>1095</v>
      </c>
      <c r="D362" s="202" t="s">
        <v>1134</v>
      </c>
      <c r="H362" s="219" t="s">
        <v>4897</v>
      </c>
      <c r="I362" s="216" t="s">
        <v>3094</v>
      </c>
      <c r="J362" s="202" t="s">
        <v>3092</v>
      </c>
      <c r="K362" s="219" t="s">
        <v>4896</v>
      </c>
      <c r="L362" s="202" t="s">
        <v>1612</v>
      </c>
      <c r="Q362" s="203">
        <v>6.99</v>
      </c>
      <c r="R362" s="204">
        <v>50</v>
      </c>
      <c r="S362" s="220" t="s">
        <v>4898</v>
      </c>
      <c r="T362" s="221" t="s">
        <v>4899</v>
      </c>
      <c r="U362" s="223" t="s">
        <v>4900</v>
      </c>
      <c r="V362" s="222" t="s">
        <v>3100</v>
      </c>
      <c r="AJ362" s="217" t="s">
        <v>3095</v>
      </c>
      <c r="AK362" s="202" t="s">
        <v>3096</v>
      </c>
      <c r="AL362" s="202" t="s">
        <v>3097</v>
      </c>
      <c r="AM362" s="202" t="s">
        <v>3099</v>
      </c>
      <c r="AN362" s="202" t="s">
        <v>3098</v>
      </c>
      <c r="AO362" s="202" t="s">
        <v>3093</v>
      </c>
      <c r="AP362" s="202" t="s">
        <v>1893</v>
      </c>
      <c r="AY362" s="202" t="s">
        <v>3101</v>
      </c>
      <c r="AZ362" s="202" t="s">
        <v>1284</v>
      </c>
      <c r="BB362" s="202" t="s">
        <v>1628</v>
      </c>
      <c r="BK362" s="202" t="s">
        <v>1573</v>
      </c>
      <c r="BM362" s="202" t="s">
        <v>3102</v>
      </c>
      <c r="BN362" s="202" t="s">
        <v>3102</v>
      </c>
      <c r="BO362" s="202" t="s">
        <v>3102</v>
      </c>
      <c r="BP362" s="202" t="s">
        <v>3102</v>
      </c>
      <c r="BQ362" s="202" t="s">
        <v>3102</v>
      </c>
      <c r="BS362" s="202" t="s">
        <v>17</v>
      </c>
      <c r="BZ362" s="218" t="s">
        <v>3105</v>
      </c>
      <c r="CC362" s="202" t="s">
        <v>1629</v>
      </c>
      <c r="CD362" s="203" t="s">
        <v>3103</v>
      </c>
      <c r="CE362" s="203">
        <v>5</v>
      </c>
      <c r="CF362" s="202" t="s">
        <v>25</v>
      </c>
      <c r="CG362" s="203" t="s">
        <v>3104</v>
      </c>
      <c r="CH362" s="202" t="s">
        <v>25</v>
      </c>
      <c r="CI362" s="202" t="s">
        <v>25</v>
      </c>
      <c r="CJ362" s="202" t="s">
        <v>25</v>
      </c>
      <c r="CK362" s="202" t="s">
        <v>1033</v>
      </c>
      <c r="CL362" s="203">
        <v>1</v>
      </c>
      <c r="CN362" s="202" t="s">
        <v>25</v>
      </c>
      <c r="CO362" s="202" t="s">
        <v>25</v>
      </c>
      <c r="CP362" s="202" t="s">
        <v>25</v>
      </c>
      <c r="CQ362" s="202" t="s">
        <v>25</v>
      </c>
      <c r="CR362" s="202" t="s">
        <v>1610</v>
      </c>
      <c r="CS362" s="202" t="s">
        <v>1630</v>
      </c>
      <c r="GB362" s="202" t="s">
        <v>1611</v>
      </c>
      <c r="GC362" s="202" t="s">
        <v>1515</v>
      </c>
      <c r="GD362" s="202" t="s">
        <v>1518</v>
      </c>
      <c r="GF362" s="203">
        <v>7.99</v>
      </c>
      <c r="GK362" s="204">
        <v>5</v>
      </c>
      <c r="GS362" s="204">
        <v>30</v>
      </c>
      <c r="GT362" s="204">
        <v>3</v>
      </c>
    </row>
    <row r="363" spans="1:202" ht="39" customHeight="1">
      <c r="A363" s="218" t="s">
        <v>1566</v>
      </c>
      <c r="B363" s="219" t="s">
        <v>4901</v>
      </c>
      <c r="C363" s="202" t="s">
        <v>1095</v>
      </c>
      <c r="D363" s="202" t="s">
        <v>1134</v>
      </c>
      <c r="H363" s="219" t="s">
        <v>4902</v>
      </c>
      <c r="I363" s="216" t="s">
        <v>3094</v>
      </c>
      <c r="J363" s="202" t="s">
        <v>3092</v>
      </c>
      <c r="K363" s="219" t="s">
        <v>4901</v>
      </c>
      <c r="L363" s="202" t="s">
        <v>1612</v>
      </c>
      <c r="Q363" s="203">
        <v>6.99</v>
      </c>
      <c r="R363" s="204">
        <v>50</v>
      </c>
      <c r="S363" s="220" t="s">
        <v>4903</v>
      </c>
      <c r="T363" s="221" t="s">
        <v>4904</v>
      </c>
      <c r="U363" s="223" t="s">
        <v>4905</v>
      </c>
      <c r="V363" s="222" t="s">
        <v>3100</v>
      </c>
      <c r="AJ363" s="217" t="s">
        <v>3095</v>
      </c>
      <c r="AK363" s="202" t="s">
        <v>3096</v>
      </c>
      <c r="AL363" s="202" t="s">
        <v>3097</v>
      </c>
      <c r="AM363" s="202" t="s">
        <v>3099</v>
      </c>
      <c r="AN363" s="202" t="s">
        <v>3098</v>
      </c>
      <c r="AO363" s="202" t="s">
        <v>3093</v>
      </c>
      <c r="AP363" s="202" t="s">
        <v>1893</v>
      </c>
      <c r="AY363" s="202" t="s">
        <v>3101</v>
      </c>
      <c r="AZ363" s="202" t="s">
        <v>1284</v>
      </c>
      <c r="BB363" s="202" t="s">
        <v>1628</v>
      </c>
      <c r="BK363" s="202" t="s">
        <v>1573</v>
      </c>
      <c r="BM363" s="202" t="s">
        <v>3102</v>
      </c>
      <c r="BN363" s="202" t="s">
        <v>3102</v>
      </c>
      <c r="BO363" s="202" t="s">
        <v>3102</v>
      </c>
      <c r="BP363" s="202" t="s">
        <v>3102</v>
      </c>
      <c r="BQ363" s="202" t="s">
        <v>3102</v>
      </c>
      <c r="BS363" s="202" t="s">
        <v>17</v>
      </c>
      <c r="BZ363" s="218" t="s">
        <v>3105</v>
      </c>
      <c r="CC363" s="202" t="s">
        <v>1629</v>
      </c>
      <c r="CD363" s="203" t="s">
        <v>3103</v>
      </c>
      <c r="CE363" s="203">
        <v>5</v>
      </c>
      <c r="CF363" s="202" t="s">
        <v>25</v>
      </c>
      <c r="CG363" s="203" t="s">
        <v>3104</v>
      </c>
      <c r="CH363" s="202" t="s">
        <v>25</v>
      </c>
      <c r="CI363" s="202" t="s">
        <v>25</v>
      </c>
      <c r="CJ363" s="202" t="s">
        <v>25</v>
      </c>
      <c r="CK363" s="202" t="s">
        <v>1033</v>
      </c>
      <c r="CL363" s="203">
        <v>1</v>
      </c>
      <c r="CN363" s="202" t="s">
        <v>25</v>
      </c>
      <c r="CO363" s="202" t="s">
        <v>25</v>
      </c>
      <c r="CP363" s="202" t="s">
        <v>25</v>
      </c>
      <c r="CQ363" s="202" t="s">
        <v>25</v>
      </c>
      <c r="CR363" s="202" t="s">
        <v>1610</v>
      </c>
      <c r="CS363" s="202" t="s">
        <v>1630</v>
      </c>
      <c r="GB363" s="202" t="s">
        <v>1611</v>
      </c>
      <c r="GC363" s="202" t="s">
        <v>1515</v>
      </c>
      <c r="GD363" s="202" t="s">
        <v>1518</v>
      </c>
      <c r="GF363" s="203">
        <v>7.99</v>
      </c>
      <c r="GK363" s="204">
        <v>5</v>
      </c>
      <c r="GS363" s="204">
        <v>30</v>
      </c>
      <c r="GT363" s="204">
        <v>3</v>
      </c>
    </row>
    <row r="364" spans="1:202" ht="39" customHeight="1">
      <c r="A364" s="218" t="s">
        <v>1566</v>
      </c>
      <c r="B364" s="219" t="s">
        <v>4906</v>
      </c>
      <c r="C364" s="202" t="s">
        <v>1095</v>
      </c>
      <c r="D364" s="202" t="s">
        <v>1134</v>
      </c>
      <c r="H364" s="219" t="s">
        <v>4907</v>
      </c>
      <c r="I364" s="216" t="s">
        <v>3094</v>
      </c>
      <c r="J364" s="202" t="s">
        <v>3092</v>
      </c>
      <c r="K364" s="219" t="s">
        <v>4906</v>
      </c>
      <c r="L364" s="202" t="s">
        <v>1612</v>
      </c>
      <c r="Q364" s="203">
        <v>6.99</v>
      </c>
      <c r="R364" s="204">
        <v>50</v>
      </c>
      <c r="S364" s="220" t="s">
        <v>4908</v>
      </c>
      <c r="T364" s="221" t="s">
        <v>4909</v>
      </c>
      <c r="U364" s="223" t="s">
        <v>4910</v>
      </c>
      <c r="V364" s="222" t="s">
        <v>3100</v>
      </c>
      <c r="AJ364" s="217" t="s">
        <v>3095</v>
      </c>
      <c r="AK364" s="202" t="s">
        <v>3096</v>
      </c>
      <c r="AL364" s="202" t="s">
        <v>3097</v>
      </c>
      <c r="AM364" s="202" t="s">
        <v>3099</v>
      </c>
      <c r="AN364" s="202" t="s">
        <v>3098</v>
      </c>
      <c r="AO364" s="202" t="s">
        <v>3093</v>
      </c>
      <c r="AP364" s="202" t="s">
        <v>1893</v>
      </c>
      <c r="AY364" s="202" t="s">
        <v>3101</v>
      </c>
      <c r="AZ364" s="202" t="s">
        <v>1284</v>
      </c>
      <c r="BB364" s="202" t="s">
        <v>1628</v>
      </c>
      <c r="BK364" s="202" t="s">
        <v>1573</v>
      </c>
      <c r="BM364" s="202" t="s">
        <v>3102</v>
      </c>
      <c r="BN364" s="202" t="s">
        <v>3102</v>
      </c>
      <c r="BO364" s="202" t="s">
        <v>3102</v>
      </c>
      <c r="BP364" s="202" t="s">
        <v>3102</v>
      </c>
      <c r="BQ364" s="202" t="s">
        <v>3102</v>
      </c>
      <c r="BS364" s="202" t="s">
        <v>17</v>
      </c>
      <c r="BZ364" s="218" t="s">
        <v>3105</v>
      </c>
      <c r="CC364" s="202" t="s">
        <v>1629</v>
      </c>
      <c r="CD364" s="203" t="s">
        <v>3103</v>
      </c>
      <c r="CE364" s="203">
        <v>5</v>
      </c>
      <c r="CF364" s="202" t="s">
        <v>25</v>
      </c>
      <c r="CG364" s="203" t="s">
        <v>3104</v>
      </c>
      <c r="CH364" s="202" t="s">
        <v>25</v>
      </c>
      <c r="CI364" s="202" t="s">
        <v>25</v>
      </c>
      <c r="CJ364" s="202" t="s">
        <v>25</v>
      </c>
      <c r="CK364" s="202" t="s">
        <v>1033</v>
      </c>
      <c r="CL364" s="203">
        <v>1</v>
      </c>
      <c r="CN364" s="202" t="s">
        <v>25</v>
      </c>
      <c r="CO364" s="202" t="s">
        <v>25</v>
      </c>
      <c r="CP364" s="202" t="s">
        <v>25</v>
      </c>
      <c r="CQ364" s="202" t="s">
        <v>25</v>
      </c>
      <c r="CR364" s="202" t="s">
        <v>1610</v>
      </c>
      <c r="CS364" s="202" t="s">
        <v>1630</v>
      </c>
      <c r="GB364" s="202" t="s">
        <v>1611</v>
      </c>
      <c r="GC364" s="202" t="s">
        <v>1515</v>
      </c>
      <c r="GD364" s="202" t="s">
        <v>1518</v>
      </c>
      <c r="GF364" s="203">
        <v>7.99</v>
      </c>
      <c r="GK364" s="204">
        <v>5</v>
      </c>
      <c r="GS364" s="204">
        <v>30</v>
      </c>
      <c r="GT364" s="204">
        <v>3</v>
      </c>
    </row>
    <row r="365" spans="1:202" ht="39" customHeight="1">
      <c r="A365" s="218" t="s">
        <v>1566</v>
      </c>
      <c r="B365" s="219" t="s">
        <v>4911</v>
      </c>
      <c r="C365" s="202" t="s">
        <v>1095</v>
      </c>
      <c r="D365" s="202" t="s">
        <v>1134</v>
      </c>
      <c r="H365" s="219" t="s">
        <v>4912</v>
      </c>
      <c r="I365" s="216" t="s">
        <v>3094</v>
      </c>
      <c r="J365" s="202" t="s">
        <v>3092</v>
      </c>
      <c r="K365" s="219" t="s">
        <v>4911</v>
      </c>
      <c r="L365" s="202" t="s">
        <v>1612</v>
      </c>
      <c r="Q365" s="203">
        <v>6.99</v>
      </c>
      <c r="R365" s="204">
        <v>50</v>
      </c>
      <c r="S365" s="220" t="s">
        <v>4913</v>
      </c>
      <c r="T365" s="221" t="s">
        <v>4914</v>
      </c>
      <c r="U365" s="223" t="s">
        <v>4915</v>
      </c>
      <c r="V365" s="222" t="s">
        <v>3100</v>
      </c>
      <c r="AJ365" s="217" t="s">
        <v>3095</v>
      </c>
      <c r="AK365" s="202" t="s">
        <v>3096</v>
      </c>
      <c r="AL365" s="202" t="s">
        <v>3097</v>
      </c>
      <c r="AM365" s="202" t="s">
        <v>3099</v>
      </c>
      <c r="AN365" s="202" t="s">
        <v>3098</v>
      </c>
      <c r="AO365" s="202" t="s">
        <v>3093</v>
      </c>
      <c r="AP365" s="202" t="s">
        <v>1893</v>
      </c>
      <c r="AY365" s="202" t="s">
        <v>3101</v>
      </c>
      <c r="AZ365" s="202" t="s">
        <v>1284</v>
      </c>
      <c r="BB365" s="202" t="s">
        <v>1628</v>
      </c>
      <c r="BK365" s="202" t="s">
        <v>1573</v>
      </c>
      <c r="BM365" s="202" t="s">
        <v>3102</v>
      </c>
      <c r="BN365" s="202" t="s">
        <v>3102</v>
      </c>
      <c r="BO365" s="202" t="s">
        <v>3102</v>
      </c>
      <c r="BP365" s="202" t="s">
        <v>3102</v>
      </c>
      <c r="BQ365" s="202" t="s">
        <v>3102</v>
      </c>
      <c r="BS365" s="202" t="s">
        <v>17</v>
      </c>
      <c r="BZ365" s="218" t="s">
        <v>3105</v>
      </c>
      <c r="CC365" s="202" t="s">
        <v>1629</v>
      </c>
      <c r="CD365" s="203" t="s">
        <v>3103</v>
      </c>
      <c r="CE365" s="203">
        <v>5</v>
      </c>
      <c r="CF365" s="202" t="s">
        <v>25</v>
      </c>
      <c r="CG365" s="203" t="s">
        <v>3104</v>
      </c>
      <c r="CH365" s="202" t="s">
        <v>25</v>
      </c>
      <c r="CI365" s="202" t="s">
        <v>25</v>
      </c>
      <c r="CJ365" s="202" t="s">
        <v>25</v>
      </c>
      <c r="CK365" s="202" t="s">
        <v>1033</v>
      </c>
      <c r="CL365" s="203">
        <v>1</v>
      </c>
      <c r="CN365" s="202" t="s">
        <v>25</v>
      </c>
      <c r="CO365" s="202" t="s">
        <v>25</v>
      </c>
      <c r="CP365" s="202" t="s">
        <v>25</v>
      </c>
      <c r="CQ365" s="202" t="s">
        <v>25</v>
      </c>
      <c r="CR365" s="202" t="s">
        <v>1610</v>
      </c>
      <c r="CS365" s="202" t="s">
        <v>1630</v>
      </c>
      <c r="GB365" s="202" t="s">
        <v>1611</v>
      </c>
      <c r="GC365" s="202" t="s">
        <v>1515</v>
      </c>
      <c r="GD365" s="202" t="s">
        <v>1518</v>
      </c>
      <c r="GF365" s="203">
        <v>7.99</v>
      </c>
      <c r="GK365" s="204">
        <v>5</v>
      </c>
      <c r="GS365" s="204">
        <v>30</v>
      </c>
      <c r="GT365" s="204">
        <v>3</v>
      </c>
    </row>
    <row r="366" spans="1:202" ht="39" customHeight="1">
      <c r="A366" s="218" t="s">
        <v>1566</v>
      </c>
      <c r="B366" s="219" t="s">
        <v>4916</v>
      </c>
      <c r="C366" s="202" t="s">
        <v>1095</v>
      </c>
      <c r="D366" s="202" t="s">
        <v>1134</v>
      </c>
      <c r="H366" s="219" t="s">
        <v>4917</v>
      </c>
      <c r="I366" s="216" t="s">
        <v>3094</v>
      </c>
      <c r="J366" s="202" t="s">
        <v>3092</v>
      </c>
      <c r="K366" s="219" t="s">
        <v>4916</v>
      </c>
      <c r="L366" s="202" t="s">
        <v>1612</v>
      </c>
      <c r="Q366" s="203">
        <v>6.99</v>
      </c>
      <c r="R366" s="204">
        <v>50</v>
      </c>
      <c r="S366" s="220" t="s">
        <v>4918</v>
      </c>
      <c r="T366" s="221" t="s">
        <v>4919</v>
      </c>
      <c r="U366" s="223" t="s">
        <v>4920</v>
      </c>
      <c r="V366" s="222" t="s">
        <v>3100</v>
      </c>
      <c r="AJ366" s="217" t="s">
        <v>3095</v>
      </c>
      <c r="AK366" s="202" t="s">
        <v>3096</v>
      </c>
      <c r="AL366" s="202" t="s">
        <v>3097</v>
      </c>
      <c r="AM366" s="202" t="s">
        <v>3099</v>
      </c>
      <c r="AN366" s="202" t="s">
        <v>3098</v>
      </c>
      <c r="AO366" s="202" t="s">
        <v>3093</v>
      </c>
      <c r="AP366" s="202" t="s">
        <v>1893</v>
      </c>
      <c r="AY366" s="202" t="s">
        <v>3101</v>
      </c>
      <c r="AZ366" s="202" t="s">
        <v>1284</v>
      </c>
      <c r="BB366" s="202" t="s">
        <v>1628</v>
      </c>
      <c r="BK366" s="202" t="s">
        <v>1573</v>
      </c>
      <c r="BM366" s="202" t="s">
        <v>3102</v>
      </c>
      <c r="BN366" s="202" t="s">
        <v>3102</v>
      </c>
      <c r="BO366" s="202" t="s">
        <v>3102</v>
      </c>
      <c r="BP366" s="202" t="s">
        <v>3102</v>
      </c>
      <c r="BQ366" s="202" t="s">
        <v>3102</v>
      </c>
      <c r="BS366" s="202" t="s">
        <v>17</v>
      </c>
      <c r="BZ366" s="218" t="s">
        <v>3105</v>
      </c>
      <c r="CC366" s="202" t="s">
        <v>1629</v>
      </c>
      <c r="CD366" s="203" t="s">
        <v>3103</v>
      </c>
      <c r="CE366" s="203">
        <v>5</v>
      </c>
      <c r="CF366" s="202" t="s">
        <v>25</v>
      </c>
      <c r="CG366" s="203" t="s">
        <v>3104</v>
      </c>
      <c r="CH366" s="202" t="s">
        <v>25</v>
      </c>
      <c r="CI366" s="202" t="s">
        <v>25</v>
      </c>
      <c r="CJ366" s="202" t="s">
        <v>25</v>
      </c>
      <c r="CK366" s="202" t="s">
        <v>1033</v>
      </c>
      <c r="CL366" s="203">
        <v>1</v>
      </c>
      <c r="CN366" s="202" t="s">
        <v>25</v>
      </c>
      <c r="CO366" s="202" t="s">
        <v>25</v>
      </c>
      <c r="CP366" s="202" t="s">
        <v>25</v>
      </c>
      <c r="CQ366" s="202" t="s">
        <v>25</v>
      </c>
      <c r="CR366" s="202" t="s">
        <v>1610</v>
      </c>
      <c r="CS366" s="202" t="s">
        <v>1630</v>
      </c>
      <c r="GB366" s="202" t="s">
        <v>1611</v>
      </c>
      <c r="GC366" s="202" t="s">
        <v>1515</v>
      </c>
      <c r="GD366" s="202" t="s">
        <v>1518</v>
      </c>
      <c r="GF366" s="203">
        <v>7.99</v>
      </c>
      <c r="GK366" s="204">
        <v>5</v>
      </c>
      <c r="GS366" s="204">
        <v>30</v>
      </c>
      <c r="GT366" s="204">
        <v>3</v>
      </c>
    </row>
    <row r="367" spans="1:202" ht="39" customHeight="1">
      <c r="A367" s="218" t="s">
        <v>1566</v>
      </c>
      <c r="B367" s="219" t="s">
        <v>4921</v>
      </c>
      <c r="C367" s="202" t="s">
        <v>1095</v>
      </c>
      <c r="D367" s="202" t="s">
        <v>1134</v>
      </c>
      <c r="H367" s="219" t="s">
        <v>4922</v>
      </c>
      <c r="I367" s="216" t="s">
        <v>3094</v>
      </c>
      <c r="J367" s="202" t="s">
        <v>3092</v>
      </c>
      <c r="K367" s="219" t="s">
        <v>4921</v>
      </c>
      <c r="L367" s="202" t="s">
        <v>1612</v>
      </c>
      <c r="Q367" s="203">
        <v>6.99</v>
      </c>
      <c r="R367" s="204">
        <v>50</v>
      </c>
      <c r="S367" s="220" t="s">
        <v>4923</v>
      </c>
      <c r="T367" s="221" t="s">
        <v>4924</v>
      </c>
      <c r="U367" s="223" t="s">
        <v>4925</v>
      </c>
      <c r="V367" s="222" t="s">
        <v>3100</v>
      </c>
      <c r="AJ367" s="217" t="s">
        <v>3095</v>
      </c>
      <c r="AK367" s="202" t="s">
        <v>3096</v>
      </c>
      <c r="AL367" s="202" t="s">
        <v>3097</v>
      </c>
      <c r="AM367" s="202" t="s">
        <v>3099</v>
      </c>
      <c r="AN367" s="202" t="s">
        <v>3098</v>
      </c>
      <c r="AO367" s="202" t="s">
        <v>3093</v>
      </c>
      <c r="AP367" s="202" t="s">
        <v>1893</v>
      </c>
      <c r="AY367" s="202" t="s">
        <v>3101</v>
      </c>
      <c r="AZ367" s="202" t="s">
        <v>1284</v>
      </c>
      <c r="BB367" s="202" t="s">
        <v>1628</v>
      </c>
      <c r="BK367" s="202" t="s">
        <v>1573</v>
      </c>
      <c r="BM367" s="202" t="s">
        <v>3102</v>
      </c>
      <c r="BN367" s="202" t="s">
        <v>3102</v>
      </c>
      <c r="BO367" s="202" t="s">
        <v>3102</v>
      </c>
      <c r="BP367" s="202" t="s">
        <v>3102</v>
      </c>
      <c r="BQ367" s="202" t="s">
        <v>3102</v>
      </c>
      <c r="BS367" s="202" t="s">
        <v>17</v>
      </c>
      <c r="BZ367" s="218" t="s">
        <v>3105</v>
      </c>
      <c r="CC367" s="202" t="s">
        <v>1629</v>
      </c>
      <c r="CD367" s="203" t="s">
        <v>3103</v>
      </c>
      <c r="CE367" s="203">
        <v>5</v>
      </c>
      <c r="CF367" s="202" t="s">
        <v>25</v>
      </c>
      <c r="CG367" s="203" t="s">
        <v>3104</v>
      </c>
      <c r="CH367" s="202" t="s">
        <v>25</v>
      </c>
      <c r="CI367" s="202" t="s">
        <v>25</v>
      </c>
      <c r="CJ367" s="202" t="s">
        <v>25</v>
      </c>
      <c r="CK367" s="202" t="s">
        <v>1033</v>
      </c>
      <c r="CL367" s="203">
        <v>1</v>
      </c>
      <c r="CN367" s="202" t="s">
        <v>25</v>
      </c>
      <c r="CO367" s="202" t="s">
        <v>25</v>
      </c>
      <c r="CP367" s="202" t="s">
        <v>25</v>
      </c>
      <c r="CQ367" s="202" t="s">
        <v>25</v>
      </c>
      <c r="CR367" s="202" t="s">
        <v>1610</v>
      </c>
      <c r="CS367" s="202" t="s">
        <v>1630</v>
      </c>
      <c r="GB367" s="202" t="s">
        <v>1611</v>
      </c>
      <c r="GC367" s="202" t="s">
        <v>1515</v>
      </c>
      <c r="GD367" s="202" t="s">
        <v>1518</v>
      </c>
      <c r="GF367" s="203">
        <v>7.99</v>
      </c>
      <c r="GK367" s="204">
        <v>5</v>
      </c>
      <c r="GS367" s="204">
        <v>30</v>
      </c>
      <c r="GT367" s="204">
        <v>3</v>
      </c>
    </row>
    <row r="368" spans="1:202" ht="39" customHeight="1">
      <c r="A368" s="218" t="s">
        <v>1566</v>
      </c>
      <c r="B368" s="219" t="s">
        <v>4926</v>
      </c>
      <c r="C368" s="202" t="s">
        <v>1095</v>
      </c>
      <c r="D368" s="202" t="s">
        <v>1134</v>
      </c>
      <c r="H368" s="219" t="s">
        <v>4927</v>
      </c>
      <c r="I368" s="216" t="s">
        <v>3094</v>
      </c>
      <c r="J368" s="202" t="s">
        <v>3092</v>
      </c>
      <c r="K368" s="219" t="s">
        <v>4926</v>
      </c>
      <c r="L368" s="202" t="s">
        <v>1612</v>
      </c>
      <c r="Q368" s="203">
        <v>6.99</v>
      </c>
      <c r="R368" s="204">
        <v>50</v>
      </c>
      <c r="S368" s="220" t="s">
        <v>4928</v>
      </c>
      <c r="T368" s="221" t="s">
        <v>4929</v>
      </c>
      <c r="U368" s="223" t="s">
        <v>4930</v>
      </c>
      <c r="V368" s="222" t="s">
        <v>3100</v>
      </c>
      <c r="AJ368" s="217" t="s">
        <v>3095</v>
      </c>
      <c r="AK368" s="202" t="s">
        <v>3096</v>
      </c>
      <c r="AL368" s="202" t="s">
        <v>3097</v>
      </c>
      <c r="AM368" s="202" t="s">
        <v>3099</v>
      </c>
      <c r="AN368" s="202" t="s">
        <v>3098</v>
      </c>
      <c r="AO368" s="202" t="s">
        <v>3093</v>
      </c>
      <c r="AP368" s="202" t="s">
        <v>1893</v>
      </c>
      <c r="AY368" s="202" t="s">
        <v>3101</v>
      </c>
      <c r="AZ368" s="202" t="s">
        <v>1284</v>
      </c>
      <c r="BB368" s="202" t="s">
        <v>1628</v>
      </c>
      <c r="BK368" s="202" t="s">
        <v>1573</v>
      </c>
      <c r="BM368" s="202" t="s">
        <v>3102</v>
      </c>
      <c r="BN368" s="202" t="s">
        <v>3102</v>
      </c>
      <c r="BO368" s="202" t="s">
        <v>3102</v>
      </c>
      <c r="BP368" s="202" t="s">
        <v>3102</v>
      </c>
      <c r="BQ368" s="202" t="s">
        <v>3102</v>
      </c>
      <c r="BS368" s="202" t="s">
        <v>17</v>
      </c>
      <c r="BZ368" s="218" t="s">
        <v>3105</v>
      </c>
      <c r="CC368" s="202" t="s">
        <v>1629</v>
      </c>
      <c r="CD368" s="203" t="s">
        <v>3103</v>
      </c>
      <c r="CE368" s="203">
        <v>5</v>
      </c>
      <c r="CF368" s="202" t="s">
        <v>25</v>
      </c>
      <c r="CG368" s="203" t="s">
        <v>3104</v>
      </c>
      <c r="CH368" s="202" t="s">
        <v>25</v>
      </c>
      <c r="CI368" s="202" t="s">
        <v>25</v>
      </c>
      <c r="CJ368" s="202" t="s">
        <v>25</v>
      </c>
      <c r="CK368" s="202" t="s">
        <v>1033</v>
      </c>
      <c r="CL368" s="203">
        <v>1</v>
      </c>
      <c r="CN368" s="202" t="s">
        <v>25</v>
      </c>
      <c r="CO368" s="202" t="s">
        <v>25</v>
      </c>
      <c r="CP368" s="202" t="s">
        <v>25</v>
      </c>
      <c r="CQ368" s="202" t="s">
        <v>25</v>
      </c>
      <c r="CR368" s="202" t="s">
        <v>1610</v>
      </c>
      <c r="CS368" s="202" t="s">
        <v>1630</v>
      </c>
      <c r="GB368" s="202" t="s">
        <v>1611</v>
      </c>
      <c r="GC368" s="202" t="s">
        <v>1515</v>
      </c>
      <c r="GD368" s="202" t="s">
        <v>1518</v>
      </c>
      <c r="GF368" s="203">
        <v>7.99</v>
      </c>
      <c r="GK368" s="204">
        <v>5</v>
      </c>
      <c r="GS368" s="204">
        <v>30</v>
      </c>
      <c r="GT368" s="204">
        <v>3</v>
      </c>
    </row>
    <row r="369" spans="1:202" ht="39" customHeight="1">
      <c r="A369" s="218" t="s">
        <v>1566</v>
      </c>
      <c r="B369" s="219" t="s">
        <v>4931</v>
      </c>
      <c r="C369" s="202" t="s">
        <v>1095</v>
      </c>
      <c r="D369" s="202" t="s">
        <v>1134</v>
      </c>
      <c r="H369" s="219" t="s">
        <v>4932</v>
      </c>
      <c r="I369" s="216" t="s">
        <v>3094</v>
      </c>
      <c r="J369" s="202" t="s">
        <v>3092</v>
      </c>
      <c r="K369" s="219" t="s">
        <v>4931</v>
      </c>
      <c r="L369" s="202" t="s">
        <v>1612</v>
      </c>
      <c r="Q369" s="203">
        <v>6.99</v>
      </c>
      <c r="R369" s="204">
        <v>50</v>
      </c>
      <c r="S369" s="220" t="s">
        <v>4933</v>
      </c>
      <c r="T369" s="221" t="s">
        <v>4934</v>
      </c>
      <c r="U369" s="223" t="s">
        <v>4935</v>
      </c>
      <c r="V369" s="222" t="s">
        <v>3100</v>
      </c>
      <c r="AJ369" s="217" t="s">
        <v>3095</v>
      </c>
      <c r="AK369" s="202" t="s">
        <v>3096</v>
      </c>
      <c r="AL369" s="202" t="s">
        <v>3097</v>
      </c>
      <c r="AM369" s="202" t="s">
        <v>3099</v>
      </c>
      <c r="AN369" s="202" t="s">
        <v>3098</v>
      </c>
      <c r="AO369" s="202" t="s">
        <v>3093</v>
      </c>
      <c r="AP369" s="202" t="s">
        <v>1893</v>
      </c>
      <c r="AY369" s="202" t="s">
        <v>3101</v>
      </c>
      <c r="AZ369" s="202" t="s">
        <v>1284</v>
      </c>
      <c r="BB369" s="202" t="s">
        <v>1628</v>
      </c>
      <c r="BK369" s="202" t="s">
        <v>1573</v>
      </c>
      <c r="BM369" s="202" t="s">
        <v>3102</v>
      </c>
      <c r="BN369" s="202" t="s">
        <v>3102</v>
      </c>
      <c r="BO369" s="202" t="s">
        <v>3102</v>
      </c>
      <c r="BP369" s="202" t="s">
        <v>3102</v>
      </c>
      <c r="BQ369" s="202" t="s">
        <v>3102</v>
      </c>
      <c r="BS369" s="202" t="s">
        <v>17</v>
      </c>
      <c r="BZ369" s="218" t="s">
        <v>3105</v>
      </c>
      <c r="CC369" s="202" t="s">
        <v>1629</v>
      </c>
      <c r="CD369" s="203" t="s">
        <v>3103</v>
      </c>
      <c r="CE369" s="203">
        <v>5</v>
      </c>
      <c r="CF369" s="202" t="s">
        <v>25</v>
      </c>
      <c r="CG369" s="203" t="s">
        <v>3104</v>
      </c>
      <c r="CH369" s="202" t="s">
        <v>25</v>
      </c>
      <c r="CI369" s="202" t="s">
        <v>25</v>
      </c>
      <c r="CJ369" s="202" t="s">
        <v>25</v>
      </c>
      <c r="CK369" s="202" t="s">
        <v>1033</v>
      </c>
      <c r="CL369" s="203">
        <v>1</v>
      </c>
      <c r="CN369" s="202" t="s">
        <v>25</v>
      </c>
      <c r="CO369" s="202" t="s">
        <v>25</v>
      </c>
      <c r="CP369" s="202" t="s">
        <v>25</v>
      </c>
      <c r="CQ369" s="202" t="s">
        <v>25</v>
      </c>
      <c r="CR369" s="202" t="s">
        <v>1610</v>
      </c>
      <c r="CS369" s="202" t="s">
        <v>1630</v>
      </c>
      <c r="GB369" s="202" t="s">
        <v>1611</v>
      </c>
      <c r="GC369" s="202" t="s">
        <v>1515</v>
      </c>
      <c r="GD369" s="202" t="s">
        <v>1518</v>
      </c>
      <c r="GF369" s="203">
        <v>7.99</v>
      </c>
      <c r="GK369" s="204">
        <v>5</v>
      </c>
      <c r="GS369" s="204">
        <v>30</v>
      </c>
      <c r="GT369" s="204">
        <v>3</v>
      </c>
    </row>
    <row r="370" spans="1:202" ht="39" customHeight="1">
      <c r="A370" s="218" t="s">
        <v>1566</v>
      </c>
      <c r="B370" s="219" t="s">
        <v>4936</v>
      </c>
      <c r="C370" s="202" t="s">
        <v>1095</v>
      </c>
      <c r="D370" s="202" t="s">
        <v>1134</v>
      </c>
      <c r="H370" s="219" t="s">
        <v>4937</v>
      </c>
      <c r="I370" s="216" t="s">
        <v>3094</v>
      </c>
      <c r="J370" s="202" t="s">
        <v>3092</v>
      </c>
      <c r="K370" s="219" t="s">
        <v>4936</v>
      </c>
      <c r="L370" s="202" t="s">
        <v>1612</v>
      </c>
      <c r="Q370" s="203">
        <v>6.99</v>
      </c>
      <c r="R370" s="204">
        <v>50</v>
      </c>
      <c r="S370" s="220" t="s">
        <v>4938</v>
      </c>
      <c r="T370" s="221" t="s">
        <v>4939</v>
      </c>
      <c r="U370" s="223" t="s">
        <v>4940</v>
      </c>
      <c r="V370" s="222" t="s">
        <v>3100</v>
      </c>
      <c r="AJ370" s="217" t="s">
        <v>3095</v>
      </c>
      <c r="AK370" s="202" t="s">
        <v>3096</v>
      </c>
      <c r="AL370" s="202" t="s">
        <v>3097</v>
      </c>
      <c r="AM370" s="202" t="s">
        <v>3099</v>
      </c>
      <c r="AN370" s="202" t="s">
        <v>3098</v>
      </c>
      <c r="AO370" s="202" t="s">
        <v>3093</v>
      </c>
      <c r="AP370" s="202" t="s">
        <v>1893</v>
      </c>
      <c r="AY370" s="202" t="s">
        <v>3101</v>
      </c>
      <c r="AZ370" s="202" t="s">
        <v>1284</v>
      </c>
      <c r="BB370" s="202" t="s">
        <v>1628</v>
      </c>
      <c r="BK370" s="202" t="s">
        <v>1573</v>
      </c>
      <c r="BM370" s="202" t="s">
        <v>3102</v>
      </c>
      <c r="BN370" s="202" t="s">
        <v>3102</v>
      </c>
      <c r="BO370" s="202" t="s">
        <v>3102</v>
      </c>
      <c r="BP370" s="202" t="s">
        <v>3102</v>
      </c>
      <c r="BQ370" s="202" t="s">
        <v>3102</v>
      </c>
      <c r="BS370" s="202" t="s">
        <v>17</v>
      </c>
      <c r="BZ370" s="218" t="s">
        <v>3105</v>
      </c>
      <c r="CC370" s="202" t="s">
        <v>1629</v>
      </c>
      <c r="CD370" s="203" t="s">
        <v>3103</v>
      </c>
      <c r="CE370" s="203">
        <v>5</v>
      </c>
      <c r="CF370" s="202" t="s">
        <v>25</v>
      </c>
      <c r="CG370" s="203" t="s">
        <v>3104</v>
      </c>
      <c r="CH370" s="202" t="s">
        <v>25</v>
      </c>
      <c r="CI370" s="202" t="s">
        <v>25</v>
      </c>
      <c r="CJ370" s="202" t="s">
        <v>25</v>
      </c>
      <c r="CK370" s="202" t="s">
        <v>1033</v>
      </c>
      <c r="CL370" s="203">
        <v>1</v>
      </c>
      <c r="CN370" s="202" t="s">
        <v>25</v>
      </c>
      <c r="CO370" s="202" t="s">
        <v>25</v>
      </c>
      <c r="CP370" s="202" t="s">
        <v>25</v>
      </c>
      <c r="CQ370" s="202" t="s">
        <v>25</v>
      </c>
      <c r="CR370" s="202" t="s">
        <v>1610</v>
      </c>
      <c r="CS370" s="202" t="s">
        <v>1630</v>
      </c>
      <c r="GB370" s="202" t="s">
        <v>1611</v>
      </c>
      <c r="GC370" s="202" t="s">
        <v>1515</v>
      </c>
      <c r="GD370" s="202" t="s">
        <v>1518</v>
      </c>
      <c r="GF370" s="203">
        <v>7.99</v>
      </c>
      <c r="GK370" s="204">
        <v>5</v>
      </c>
      <c r="GS370" s="204">
        <v>30</v>
      </c>
      <c r="GT370" s="204">
        <v>3</v>
      </c>
    </row>
    <row r="371" spans="1:202" ht="39" customHeight="1">
      <c r="A371" s="218" t="s">
        <v>1566</v>
      </c>
      <c r="B371" s="219" t="s">
        <v>4941</v>
      </c>
      <c r="C371" s="202" t="s">
        <v>1095</v>
      </c>
      <c r="D371" s="202" t="s">
        <v>1134</v>
      </c>
      <c r="H371" s="219" t="s">
        <v>4942</v>
      </c>
      <c r="I371" s="216" t="s">
        <v>3094</v>
      </c>
      <c r="J371" s="202" t="s">
        <v>3092</v>
      </c>
      <c r="K371" s="219" t="s">
        <v>4941</v>
      </c>
      <c r="L371" s="202" t="s">
        <v>1612</v>
      </c>
      <c r="Q371" s="203">
        <v>6.99</v>
      </c>
      <c r="R371" s="204">
        <v>50</v>
      </c>
      <c r="S371" s="220" t="s">
        <v>4943</v>
      </c>
      <c r="T371" s="221" t="s">
        <v>4944</v>
      </c>
      <c r="U371" s="223" t="s">
        <v>4945</v>
      </c>
      <c r="V371" s="222" t="s">
        <v>3100</v>
      </c>
      <c r="AJ371" s="217" t="s">
        <v>3095</v>
      </c>
      <c r="AK371" s="202" t="s">
        <v>3096</v>
      </c>
      <c r="AL371" s="202" t="s">
        <v>3097</v>
      </c>
      <c r="AM371" s="202" t="s">
        <v>3099</v>
      </c>
      <c r="AN371" s="202" t="s">
        <v>3098</v>
      </c>
      <c r="AO371" s="202" t="s">
        <v>3093</v>
      </c>
      <c r="AP371" s="202" t="s">
        <v>1893</v>
      </c>
      <c r="AY371" s="202" t="s">
        <v>3101</v>
      </c>
      <c r="AZ371" s="202" t="s">
        <v>1284</v>
      </c>
      <c r="BB371" s="202" t="s">
        <v>1628</v>
      </c>
      <c r="BK371" s="202" t="s">
        <v>1573</v>
      </c>
      <c r="BM371" s="202" t="s">
        <v>3102</v>
      </c>
      <c r="BN371" s="202" t="s">
        <v>3102</v>
      </c>
      <c r="BO371" s="202" t="s">
        <v>3102</v>
      </c>
      <c r="BP371" s="202" t="s">
        <v>3102</v>
      </c>
      <c r="BQ371" s="202" t="s">
        <v>3102</v>
      </c>
      <c r="BS371" s="202" t="s">
        <v>17</v>
      </c>
      <c r="BZ371" s="218" t="s">
        <v>3105</v>
      </c>
      <c r="CC371" s="202" t="s">
        <v>1629</v>
      </c>
      <c r="CD371" s="203" t="s">
        <v>3103</v>
      </c>
      <c r="CE371" s="203">
        <v>5</v>
      </c>
      <c r="CF371" s="202" t="s">
        <v>25</v>
      </c>
      <c r="CG371" s="203" t="s">
        <v>3104</v>
      </c>
      <c r="CH371" s="202" t="s">
        <v>25</v>
      </c>
      <c r="CI371" s="202" t="s">
        <v>25</v>
      </c>
      <c r="CJ371" s="202" t="s">
        <v>25</v>
      </c>
      <c r="CK371" s="202" t="s">
        <v>1033</v>
      </c>
      <c r="CL371" s="203">
        <v>1</v>
      </c>
      <c r="CN371" s="202" t="s">
        <v>25</v>
      </c>
      <c r="CO371" s="202" t="s">
        <v>25</v>
      </c>
      <c r="CP371" s="202" t="s">
        <v>25</v>
      </c>
      <c r="CQ371" s="202" t="s">
        <v>25</v>
      </c>
      <c r="CR371" s="202" t="s">
        <v>1610</v>
      </c>
      <c r="CS371" s="202" t="s">
        <v>1630</v>
      </c>
      <c r="GB371" s="202" t="s">
        <v>1611</v>
      </c>
      <c r="GC371" s="202" t="s">
        <v>1515</v>
      </c>
      <c r="GD371" s="202" t="s">
        <v>1518</v>
      </c>
      <c r="GF371" s="203">
        <v>7.99</v>
      </c>
      <c r="GK371" s="204">
        <v>5</v>
      </c>
      <c r="GS371" s="204">
        <v>30</v>
      </c>
      <c r="GT371" s="204">
        <v>3</v>
      </c>
    </row>
    <row r="372" spans="1:202" ht="39" customHeight="1">
      <c r="A372" s="218" t="s">
        <v>1566</v>
      </c>
      <c r="B372" s="219" t="s">
        <v>4946</v>
      </c>
      <c r="C372" s="202" t="s">
        <v>1095</v>
      </c>
      <c r="D372" s="202" t="s">
        <v>1134</v>
      </c>
      <c r="H372" s="219" t="s">
        <v>4947</v>
      </c>
      <c r="I372" s="216" t="s">
        <v>3094</v>
      </c>
      <c r="J372" s="202" t="s">
        <v>3092</v>
      </c>
      <c r="K372" s="219" t="s">
        <v>4946</v>
      </c>
      <c r="L372" s="202" t="s">
        <v>1612</v>
      </c>
      <c r="Q372" s="203">
        <v>6.99</v>
      </c>
      <c r="R372" s="204">
        <v>50</v>
      </c>
      <c r="S372" s="220" t="s">
        <v>4948</v>
      </c>
      <c r="T372" s="221" t="s">
        <v>4949</v>
      </c>
      <c r="U372" s="223" t="s">
        <v>4950</v>
      </c>
      <c r="V372" s="222" t="s">
        <v>3100</v>
      </c>
      <c r="AJ372" s="217" t="s">
        <v>3095</v>
      </c>
      <c r="AK372" s="202" t="s">
        <v>3096</v>
      </c>
      <c r="AL372" s="202" t="s">
        <v>3097</v>
      </c>
      <c r="AM372" s="202" t="s">
        <v>3099</v>
      </c>
      <c r="AN372" s="202" t="s">
        <v>3098</v>
      </c>
      <c r="AO372" s="202" t="s">
        <v>3093</v>
      </c>
      <c r="AP372" s="202" t="s">
        <v>1893</v>
      </c>
      <c r="AY372" s="202" t="s">
        <v>3101</v>
      </c>
      <c r="AZ372" s="202" t="s">
        <v>1284</v>
      </c>
      <c r="BB372" s="202" t="s">
        <v>1628</v>
      </c>
      <c r="BK372" s="202" t="s">
        <v>1573</v>
      </c>
      <c r="BM372" s="202" t="s">
        <v>3102</v>
      </c>
      <c r="BN372" s="202" t="s">
        <v>3102</v>
      </c>
      <c r="BO372" s="202" t="s">
        <v>3102</v>
      </c>
      <c r="BP372" s="202" t="s">
        <v>3102</v>
      </c>
      <c r="BQ372" s="202" t="s">
        <v>3102</v>
      </c>
      <c r="BS372" s="202" t="s">
        <v>17</v>
      </c>
      <c r="BZ372" s="218" t="s">
        <v>3105</v>
      </c>
      <c r="CC372" s="202" t="s">
        <v>1629</v>
      </c>
      <c r="CD372" s="203" t="s">
        <v>3103</v>
      </c>
      <c r="CE372" s="203">
        <v>5</v>
      </c>
      <c r="CF372" s="202" t="s">
        <v>25</v>
      </c>
      <c r="CG372" s="203" t="s">
        <v>3104</v>
      </c>
      <c r="CH372" s="202" t="s">
        <v>25</v>
      </c>
      <c r="CI372" s="202" t="s">
        <v>25</v>
      </c>
      <c r="CJ372" s="202" t="s">
        <v>25</v>
      </c>
      <c r="CK372" s="202" t="s">
        <v>1033</v>
      </c>
      <c r="CL372" s="203">
        <v>1</v>
      </c>
      <c r="CN372" s="202" t="s">
        <v>25</v>
      </c>
      <c r="CO372" s="202" t="s">
        <v>25</v>
      </c>
      <c r="CP372" s="202" t="s">
        <v>25</v>
      </c>
      <c r="CQ372" s="202" t="s">
        <v>25</v>
      </c>
      <c r="CR372" s="202" t="s">
        <v>1610</v>
      </c>
      <c r="CS372" s="202" t="s">
        <v>1630</v>
      </c>
      <c r="GB372" s="202" t="s">
        <v>1611</v>
      </c>
      <c r="GC372" s="202" t="s">
        <v>1515</v>
      </c>
      <c r="GD372" s="202" t="s">
        <v>1518</v>
      </c>
      <c r="GF372" s="203">
        <v>7.99</v>
      </c>
      <c r="GK372" s="204">
        <v>5</v>
      </c>
      <c r="GS372" s="204">
        <v>30</v>
      </c>
      <c r="GT372" s="204">
        <v>3</v>
      </c>
    </row>
    <row r="373" spans="1:202" ht="39" customHeight="1">
      <c r="A373" s="218" t="s">
        <v>1566</v>
      </c>
      <c r="B373" s="219" t="s">
        <v>4951</v>
      </c>
      <c r="C373" s="202" t="s">
        <v>1095</v>
      </c>
      <c r="D373" s="202" t="s">
        <v>1134</v>
      </c>
      <c r="H373" s="219" t="s">
        <v>4952</v>
      </c>
      <c r="I373" s="216" t="s">
        <v>3094</v>
      </c>
      <c r="J373" s="202" t="s">
        <v>3092</v>
      </c>
      <c r="K373" s="219" t="s">
        <v>4951</v>
      </c>
      <c r="L373" s="202" t="s">
        <v>1612</v>
      </c>
      <c r="Q373" s="203">
        <v>6.99</v>
      </c>
      <c r="R373" s="204">
        <v>50</v>
      </c>
      <c r="S373" s="220" t="s">
        <v>4953</v>
      </c>
      <c r="T373" s="221" t="s">
        <v>4954</v>
      </c>
      <c r="U373" s="223" t="s">
        <v>4955</v>
      </c>
      <c r="V373" s="222" t="s">
        <v>3100</v>
      </c>
      <c r="AJ373" s="217" t="s">
        <v>3095</v>
      </c>
      <c r="AK373" s="202" t="s">
        <v>3096</v>
      </c>
      <c r="AL373" s="202" t="s">
        <v>3097</v>
      </c>
      <c r="AM373" s="202" t="s">
        <v>3099</v>
      </c>
      <c r="AN373" s="202" t="s">
        <v>3098</v>
      </c>
      <c r="AO373" s="202" t="s">
        <v>3093</v>
      </c>
      <c r="AP373" s="202" t="s">
        <v>1893</v>
      </c>
      <c r="AY373" s="202" t="s">
        <v>3101</v>
      </c>
      <c r="AZ373" s="202" t="s">
        <v>1284</v>
      </c>
      <c r="BB373" s="202" t="s">
        <v>1628</v>
      </c>
      <c r="BK373" s="202" t="s">
        <v>1573</v>
      </c>
      <c r="BM373" s="202" t="s">
        <v>3102</v>
      </c>
      <c r="BN373" s="202" t="s">
        <v>3102</v>
      </c>
      <c r="BO373" s="202" t="s">
        <v>3102</v>
      </c>
      <c r="BP373" s="202" t="s">
        <v>3102</v>
      </c>
      <c r="BQ373" s="202" t="s">
        <v>3102</v>
      </c>
      <c r="BS373" s="202" t="s">
        <v>17</v>
      </c>
      <c r="BZ373" s="218" t="s">
        <v>3105</v>
      </c>
      <c r="CC373" s="202" t="s">
        <v>1629</v>
      </c>
      <c r="CD373" s="203" t="s">
        <v>3103</v>
      </c>
      <c r="CE373" s="203">
        <v>5</v>
      </c>
      <c r="CF373" s="202" t="s">
        <v>25</v>
      </c>
      <c r="CG373" s="203" t="s">
        <v>3104</v>
      </c>
      <c r="CH373" s="202" t="s">
        <v>25</v>
      </c>
      <c r="CI373" s="202" t="s">
        <v>25</v>
      </c>
      <c r="CJ373" s="202" t="s">
        <v>25</v>
      </c>
      <c r="CK373" s="202" t="s">
        <v>1033</v>
      </c>
      <c r="CL373" s="203">
        <v>1</v>
      </c>
      <c r="CN373" s="202" t="s">
        <v>25</v>
      </c>
      <c r="CO373" s="202" t="s">
        <v>25</v>
      </c>
      <c r="CP373" s="202" t="s">
        <v>25</v>
      </c>
      <c r="CQ373" s="202" t="s">
        <v>25</v>
      </c>
      <c r="CR373" s="202" t="s">
        <v>1610</v>
      </c>
      <c r="CS373" s="202" t="s">
        <v>1630</v>
      </c>
      <c r="GB373" s="202" t="s">
        <v>1611</v>
      </c>
      <c r="GC373" s="202" t="s">
        <v>1515</v>
      </c>
      <c r="GD373" s="202" t="s">
        <v>1518</v>
      </c>
      <c r="GF373" s="203">
        <v>7.99</v>
      </c>
      <c r="GK373" s="204">
        <v>5</v>
      </c>
      <c r="GS373" s="204">
        <v>30</v>
      </c>
      <c r="GT373" s="204">
        <v>3</v>
      </c>
    </row>
    <row r="374" spans="1:202" ht="39" customHeight="1">
      <c r="A374" s="218" t="s">
        <v>1566</v>
      </c>
      <c r="B374" s="219" t="s">
        <v>4956</v>
      </c>
      <c r="C374" s="202" t="s">
        <v>1095</v>
      </c>
      <c r="D374" s="202" t="s">
        <v>1134</v>
      </c>
      <c r="H374" s="219" t="s">
        <v>4957</v>
      </c>
      <c r="I374" s="216" t="s">
        <v>3094</v>
      </c>
      <c r="J374" s="202" t="s">
        <v>3092</v>
      </c>
      <c r="K374" s="219" t="s">
        <v>4956</v>
      </c>
      <c r="L374" s="202" t="s">
        <v>1612</v>
      </c>
      <c r="Q374" s="203">
        <v>6.99</v>
      </c>
      <c r="R374" s="204">
        <v>50</v>
      </c>
      <c r="S374" s="220" t="s">
        <v>4958</v>
      </c>
      <c r="T374" s="221" t="s">
        <v>4959</v>
      </c>
      <c r="U374" s="223" t="s">
        <v>4960</v>
      </c>
      <c r="V374" s="222" t="s">
        <v>3100</v>
      </c>
      <c r="AJ374" s="217" t="s">
        <v>3095</v>
      </c>
      <c r="AK374" s="202" t="s">
        <v>3096</v>
      </c>
      <c r="AL374" s="202" t="s">
        <v>3097</v>
      </c>
      <c r="AM374" s="202" t="s">
        <v>3099</v>
      </c>
      <c r="AN374" s="202" t="s">
        <v>3098</v>
      </c>
      <c r="AO374" s="202" t="s">
        <v>3093</v>
      </c>
      <c r="AP374" s="202" t="s">
        <v>1893</v>
      </c>
      <c r="AY374" s="202" t="s">
        <v>3101</v>
      </c>
      <c r="AZ374" s="202" t="s">
        <v>1284</v>
      </c>
      <c r="BB374" s="202" t="s">
        <v>1628</v>
      </c>
      <c r="BK374" s="202" t="s">
        <v>1573</v>
      </c>
      <c r="BM374" s="202" t="s">
        <v>3102</v>
      </c>
      <c r="BN374" s="202" t="s">
        <v>3102</v>
      </c>
      <c r="BO374" s="202" t="s">
        <v>3102</v>
      </c>
      <c r="BP374" s="202" t="s">
        <v>3102</v>
      </c>
      <c r="BQ374" s="202" t="s">
        <v>3102</v>
      </c>
      <c r="BS374" s="202" t="s">
        <v>17</v>
      </c>
      <c r="BZ374" s="218" t="s">
        <v>3105</v>
      </c>
      <c r="CC374" s="202" t="s">
        <v>1629</v>
      </c>
      <c r="CD374" s="203" t="s">
        <v>3103</v>
      </c>
      <c r="CE374" s="203">
        <v>5</v>
      </c>
      <c r="CF374" s="202" t="s">
        <v>25</v>
      </c>
      <c r="CG374" s="203" t="s">
        <v>3104</v>
      </c>
      <c r="CH374" s="202" t="s">
        <v>25</v>
      </c>
      <c r="CI374" s="202" t="s">
        <v>25</v>
      </c>
      <c r="CJ374" s="202" t="s">
        <v>25</v>
      </c>
      <c r="CK374" s="202" t="s">
        <v>1033</v>
      </c>
      <c r="CL374" s="203">
        <v>1</v>
      </c>
      <c r="CN374" s="202" t="s">
        <v>25</v>
      </c>
      <c r="CO374" s="202" t="s">
        <v>25</v>
      </c>
      <c r="CP374" s="202" t="s">
        <v>25</v>
      </c>
      <c r="CQ374" s="202" t="s">
        <v>25</v>
      </c>
      <c r="CR374" s="202" t="s">
        <v>1610</v>
      </c>
      <c r="CS374" s="202" t="s">
        <v>1630</v>
      </c>
      <c r="GB374" s="202" t="s">
        <v>1611</v>
      </c>
      <c r="GC374" s="202" t="s">
        <v>1515</v>
      </c>
      <c r="GD374" s="202" t="s">
        <v>1518</v>
      </c>
      <c r="GF374" s="203">
        <v>7.99</v>
      </c>
      <c r="GK374" s="204">
        <v>5</v>
      </c>
      <c r="GS374" s="204">
        <v>30</v>
      </c>
      <c r="GT374" s="204">
        <v>3</v>
      </c>
    </row>
    <row r="375" spans="1:202" ht="39" customHeight="1">
      <c r="A375" s="218" t="s">
        <v>1566</v>
      </c>
      <c r="B375" s="219" t="s">
        <v>4961</v>
      </c>
      <c r="C375" s="202" t="s">
        <v>1095</v>
      </c>
      <c r="D375" s="202" t="s">
        <v>1134</v>
      </c>
      <c r="H375" s="219" t="s">
        <v>4962</v>
      </c>
      <c r="I375" s="216" t="s">
        <v>3094</v>
      </c>
      <c r="J375" s="202" t="s">
        <v>3092</v>
      </c>
      <c r="K375" s="219" t="s">
        <v>4961</v>
      </c>
      <c r="L375" s="202" t="s">
        <v>1612</v>
      </c>
      <c r="Q375" s="203">
        <v>6.99</v>
      </c>
      <c r="R375" s="204">
        <v>50</v>
      </c>
      <c r="S375" s="220" t="s">
        <v>4963</v>
      </c>
      <c r="T375" s="221" t="s">
        <v>4964</v>
      </c>
      <c r="U375" s="223" t="s">
        <v>4965</v>
      </c>
      <c r="V375" s="222" t="s">
        <v>3100</v>
      </c>
      <c r="AJ375" s="217" t="s">
        <v>3095</v>
      </c>
      <c r="AK375" s="202" t="s">
        <v>3096</v>
      </c>
      <c r="AL375" s="202" t="s">
        <v>3097</v>
      </c>
      <c r="AM375" s="202" t="s">
        <v>3099</v>
      </c>
      <c r="AN375" s="202" t="s">
        <v>3098</v>
      </c>
      <c r="AO375" s="202" t="s">
        <v>3093</v>
      </c>
      <c r="AP375" s="202" t="s">
        <v>1893</v>
      </c>
      <c r="AY375" s="202" t="s">
        <v>3101</v>
      </c>
      <c r="AZ375" s="202" t="s">
        <v>1284</v>
      </c>
      <c r="BB375" s="202" t="s">
        <v>1628</v>
      </c>
      <c r="BK375" s="202" t="s">
        <v>1573</v>
      </c>
      <c r="BM375" s="202" t="s">
        <v>3102</v>
      </c>
      <c r="BN375" s="202" t="s">
        <v>3102</v>
      </c>
      <c r="BO375" s="202" t="s">
        <v>3102</v>
      </c>
      <c r="BP375" s="202" t="s">
        <v>3102</v>
      </c>
      <c r="BQ375" s="202" t="s">
        <v>3102</v>
      </c>
      <c r="BS375" s="202" t="s">
        <v>17</v>
      </c>
      <c r="BZ375" s="218" t="s">
        <v>3105</v>
      </c>
      <c r="CC375" s="202" t="s">
        <v>1629</v>
      </c>
      <c r="CD375" s="203" t="s">
        <v>3103</v>
      </c>
      <c r="CE375" s="203">
        <v>5</v>
      </c>
      <c r="CF375" s="202" t="s">
        <v>25</v>
      </c>
      <c r="CG375" s="203" t="s">
        <v>3104</v>
      </c>
      <c r="CH375" s="202" t="s">
        <v>25</v>
      </c>
      <c r="CI375" s="202" t="s">
        <v>25</v>
      </c>
      <c r="CJ375" s="202" t="s">
        <v>25</v>
      </c>
      <c r="CK375" s="202" t="s">
        <v>1033</v>
      </c>
      <c r="CL375" s="203">
        <v>1</v>
      </c>
      <c r="CN375" s="202" t="s">
        <v>25</v>
      </c>
      <c r="CO375" s="202" t="s">
        <v>25</v>
      </c>
      <c r="CP375" s="202" t="s">
        <v>25</v>
      </c>
      <c r="CQ375" s="202" t="s">
        <v>25</v>
      </c>
      <c r="CR375" s="202" t="s">
        <v>1610</v>
      </c>
      <c r="CS375" s="202" t="s">
        <v>1630</v>
      </c>
      <c r="GB375" s="202" t="s">
        <v>1611</v>
      </c>
      <c r="GC375" s="202" t="s">
        <v>1515</v>
      </c>
      <c r="GD375" s="202" t="s">
        <v>1518</v>
      </c>
      <c r="GF375" s="203">
        <v>7.99</v>
      </c>
      <c r="GK375" s="204">
        <v>5</v>
      </c>
      <c r="GS375" s="204">
        <v>30</v>
      </c>
      <c r="GT375" s="204">
        <v>3</v>
      </c>
    </row>
    <row r="376" spans="1:202" ht="39" customHeight="1">
      <c r="A376" s="218" t="s">
        <v>1566</v>
      </c>
      <c r="B376" s="219" t="s">
        <v>4966</v>
      </c>
      <c r="C376" s="202" t="s">
        <v>1095</v>
      </c>
      <c r="D376" s="202" t="s">
        <v>1134</v>
      </c>
      <c r="H376" s="219" t="s">
        <v>4967</v>
      </c>
      <c r="I376" s="216" t="s">
        <v>3094</v>
      </c>
      <c r="J376" s="202" t="s">
        <v>3092</v>
      </c>
      <c r="K376" s="219" t="s">
        <v>4966</v>
      </c>
      <c r="L376" s="202" t="s">
        <v>1612</v>
      </c>
      <c r="Q376" s="203">
        <v>6.99</v>
      </c>
      <c r="R376" s="204">
        <v>50</v>
      </c>
      <c r="S376" s="220" t="s">
        <v>4968</v>
      </c>
      <c r="T376" s="221" t="s">
        <v>4969</v>
      </c>
      <c r="U376" s="223" t="s">
        <v>4970</v>
      </c>
      <c r="V376" s="222" t="s">
        <v>3100</v>
      </c>
      <c r="AJ376" s="217" t="s">
        <v>3095</v>
      </c>
      <c r="AK376" s="202" t="s">
        <v>3096</v>
      </c>
      <c r="AL376" s="202" t="s">
        <v>3097</v>
      </c>
      <c r="AM376" s="202" t="s">
        <v>3099</v>
      </c>
      <c r="AN376" s="202" t="s">
        <v>3098</v>
      </c>
      <c r="AO376" s="202" t="s">
        <v>3093</v>
      </c>
      <c r="AP376" s="202" t="s">
        <v>1893</v>
      </c>
      <c r="AY376" s="202" t="s">
        <v>3101</v>
      </c>
      <c r="AZ376" s="202" t="s">
        <v>1284</v>
      </c>
      <c r="BB376" s="202" t="s">
        <v>1628</v>
      </c>
      <c r="BK376" s="202" t="s">
        <v>1573</v>
      </c>
      <c r="BM376" s="202" t="s">
        <v>3102</v>
      </c>
      <c r="BN376" s="202" t="s">
        <v>3102</v>
      </c>
      <c r="BO376" s="202" t="s">
        <v>3102</v>
      </c>
      <c r="BP376" s="202" t="s">
        <v>3102</v>
      </c>
      <c r="BQ376" s="202" t="s">
        <v>3102</v>
      </c>
      <c r="BS376" s="202" t="s">
        <v>17</v>
      </c>
      <c r="BZ376" s="218" t="s">
        <v>3105</v>
      </c>
      <c r="CC376" s="202" t="s">
        <v>1629</v>
      </c>
      <c r="CD376" s="203" t="s">
        <v>3103</v>
      </c>
      <c r="CE376" s="203">
        <v>5</v>
      </c>
      <c r="CF376" s="202" t="s">
        <v>25</v>
      </c>
      <c r="CG376" s="203" t="s">
        <v>3104</v>
      </c>
      <c r="CH376" s="202" t="s">
        <v>25</v>
      </c>
      <c r="CI376" s="202" t="s">
        <v>25</v>
      </c>
      <c r="CJ376" s="202" t="s">
        <v>25</v>
      </c>
      <c r="CK376" s="202" t="s">
        <v>1033</v>
      </c>
      <c r="CL376" s="203">
        <v>1</v>
      </c>
      <c r="CN376" s="202" t="s">
        <v>25</v>
      </c>
      <c r="CO376" s="202" t="s">
        <v>25</v>
      </c>
      <c r="CP376" s="202" t="s">
        <v>25</v>
      </c>
      <c r="CQ376" s="202" t="s">
        <v>25</v>
      </c>
      <c r="CR376" s="202" t="s">
        <v>1610</v>
      </c>
      <c r="CS376" s="202" t="s">
        <v>1630</v>
      </c>
      <c r="GB376" s="202" t="s">
        <v>1611</v>
      </c>
      <c r="GC376" s="202" t="s">
        <v>1515</v>
      </c>
      <c r="GD376" s="202" t="s">
        <v>1518</v>
      </c>
      <c r="GF376" s="203">
        <v>7.99</v>
      </c>
      <c r="GK376" s="204">
        <v>5</v>
      </c>
      <c r="GS376" s="204">
        <v>30</v>
      </c>
      <c r="GT376" s="204">
        <v>3</v>
      </c>
    </row>
    <row r="377" spans="1:202" ht="39" customHeight="1">
      <c r="A377" s="218" t="s">
        <v>1566</v>
      </c>
      <c r="B377" s="219" t="s">
        <v>4971</v>
      </c>
      <c r="C377" s="202" t="s">
        <v>1095</v>
      </c>
      <c r="D377" s="202" t="s">
        <v>1134</v>
      </c>
      <c r="H377" s="219" t="s">
        <v>4972</v>
      </c>
      <c r="I377" s="216" t="s">
        <v>3094</v>
      </c>
      <c r="J377" s="202" t="s">
        <v>3092</v>
      </c>
      <c r="K377" s="219" t="s">
        <v>4971</v>
      </c>
      <c r="L377" s="202" t="s">
        <v>1612</v>
      </c>
      <c r="Q377" s="203">
        <v>6.99</v>
      </c>
      <c r="R377" s="204">
        <v>50</v>
      </c>
      <c r="S377" s="220" t="s">
        <v>4973</v>
      </c>
      <c r="T377" s="221" t="s">
        <v>4974</v>
      </c>
      <c r="U377" s="223" t="s">
        <v>4975</v>
      </c>
      <c r="V377" s="222" t="s">
        <v>3100</v>
      </c>
      <c r="AJ377" s="217" t="s">
        <v>3095</v>
      </c>
      <c r="AK377" s="202" t="s">
        <v>3096</v>
      </c>
      <c r="AL377" s="202" t="s">
        <v>3097</v>
      </c>
      <c r="AM377" s="202" t="s">
        <v>3099</v>
      </c>
      <c r="AN377" s="202" t="s">
        <v>3098</v>
      </c>
      <c r="AO377" s="202" t="s">
        <v>3093</v>
      </c>
      <c r="AP377" s="202" t="s">
        <v>1893</v>
      </c>
      <c r="AY377" s="202" t="s">
        <v>3101</v>
      </c>
      <c r="AZ377" s="202" t="s">
        <v>1284</v>
      </c>
      <c r="BB377" s="202" t="s">
        <v>1628</v>
      </c>
      <c r="BK377" s="202" t="s">
        <v>1573</v>
      </c>
      <c r="BM377" s="202" t="s">
        <v>3102</v>
      </c>
      <c r="BN377" s="202" t="s">
        <v>3102</v>
      </c>
      <c r="BO377" s="202" t="s">
        <v>3102</v>
      </c>
      <c r="BP377" s="202" t="s">
        <v>3102</v>
      </c>
      <c r="BQ377" s="202" t="s">
        <v>3102</v>
      </c>
      <c r="BS377" s="202" t="s">
        <v>17</v>
      </c>
      <c r="BZ377" s="218" t="s">
        <v>3105</v>
      </c>
      <c r="CC377" s="202" t="s">
        <v>1629</v>
      </c>
      <c r="CD377" s="203" t="s">
        <v>3103</v>
      </c>
      <c r="CE377" s="203">
        <v>5</v>
      </c>
      <c r="CF377" s="202" t="s">
        <v>25</v>
      </c>
      <c r="CG377" s="203" t="s">
        <v>3104</v>
      </c>
      <c r="CH377" s="202" t="s">
        <v>25</v>
      </c>
      <c r="CI377" s="202" t="s">
        <v>25</v>
      </c>
      <c r="CJ377" s="202" t="s">
        <v>25</v>
      </c>
      <c r="CK377" s="202" t="s">
        <v>1033</v>
      </c>
      <c r="CL377" s="203">
        <v>1</v>
      </c>
      <c r="CN377" s="202" t="s">
        <v>25</v>
      </c>
      <c r="CO377" s="202" t="s">
        <v>25</v>
      </c>
      <c r="CP377" s="202" t="s">
        <v>25</v>
      </c>
      <c r="CQ377" s="202" t="s">
        <v>25</v>
      </c>
      <c r="CR377" s="202" t="s">
        <v>1610</v>
      </c>
      <c r="CS377" s="202" t="s">
        <v>1630</v>
      </c>
      <c r="GB377" s="202" t="s">
        <v>1611</v>
      </c>
      <c r="GC377" s="202" t="s">
        <v>1515</v>
      </c>
      <c r="GD377" s="202" t="s">
        <v>1518</v>
      </c>
      <c r="GF377" s="203">
        <v>7.99</v>
      </c>
      <c r="GK377" s="204">
        <v>5</v>
      </c>
      <c r="GS377" s="204">
        <v>30</v>
      </c>
      <c r="GT377" s="204">
        <v>3</v>
      </c>
    </row>
    <row r="378" spans="1:202" ht="39" customHeight="1">
      <c r="A378" s="218" t="s">
        <v>1566</v>
      </c>
      <c r="B378" s="219" t="s">
        <v>4976</v>
      </c>
      <c r="C378" s="202" t="s">
        <v>1095</v>
      </c>
      <c r="D378" s="202" t="s">
        <v>1134</v>
      </c>
      <c r="H378" s="219" t="s">
        <v>4977</v>
      </c>
      <c r="I378" s="216" t="s">
        <v>3094</v>
      </c>
      <c r="J378" s="202" t="s">
        <v>3092</v>
      </c>
      <c r="K378" s="219" t="s">
        <v>4976</v>
      </c>
      <c r="L378" s="202" t="s">
        <v>1612</v>
      </c>
      <c r="Q378" s="203">
        <v>6.99</v>
      </c>
      <c r="R378" s="204">
        <v>50</v>
      </c>
      <c r="S378" s="220" t="s">
        <v>4978</v>
      </c>
      <c r="T378" s="221" t="s">
        <v>4979</v>
      </c>
      <c r="U378" s="223" t="s">
        <v>4980</v>
      </c>
      <c r="V378" s="222" t="s">
        <v>3100</v>
      </c>
      <c r="AJ378" s="217" t="s">
        <v>3095</v>
      </c>
      <c r="AK378" s="202" t="s">
        <v>3096</v>
      </c>
      <c r="AL378" s="202" t="s">
        <v>3097</v>
      </c>
      <c r="AM378" s="202" t="s">
        <v>3099</v>
      </c>
      <c r="AN378" s="202" t="s">
        <v>3098</v>
      </c>
      <c r="AO378" s="202" t="s">
        <v>3093</v>
      </c>
      <c r="AP378" s="202" t="s">
        <v>1893</v>
      </c>
      <c r="AY378" s="202" t="s">
        <v>3101</v>
      </c>
      <c r="AZ378" s="202" t="s">
        <v>1284</v>
      </c>
      <c r="BB378" s="202" t="s">
        <v>1628</v>
      </c>
      <c r="BK378" s="202" t="s">
        <v>1573</v>
      </c>
      <c r="BM378" s="202" t="s">
        <v>3102</v>
      </c>
      <c r="BN378" s="202" t="s">
        <v>3102</v>
      </c>
      <c r="BO378" s="202" t="s">
        <v>3102</v>
      </c>
      <c r="BP378" s="202" t="s">
        <v>3102</v>
      </c>
      <c r="BQ378" s="202" t="s">
        <v>3102</v>
      </c>
      <c r="BS378" s="202" t="s">
        <v>17</v>
      </c>
      <c r="BZ378" s="218" t="s">
        <v>3105</v>
      </c>
      <c r="CC378" s="202" t="s">
        <v>1629</v>
      </c>
      <c r="CD378" s="203" t="s">
        <v>3103</v>
      </c>
      <c r="CE378" s="203">
        <v>5</v>
      </c>
      <c r="CF378" s="202" t="s">
        <v>25</v>
      </c>
      <c r="CG378" s="203" t="s">
        <v>3104</v>
      </c>
      <c r="CH378" s="202" t="s">
        <v>25</v>
      </c>
      <c r="CI378" s="202" t="s">
        <v>25</v>
      </c>
      <c r="CJ378" s="202" t="s">
        <v>25</v>
      </c>
      <c r="CK378" s="202" t="s">
        <v>1033</v>
      </c>
      <c r="CL378" s="203">
        <v>1</v>
      </c>
      <c r="CN378" s="202" t="s">
        <v>25</v>
      </c>
      <c r="CO378" s="202" t="s">
        <v>25</v>
      </c>
      <c r="CP378" s="202" t="s">
        <v>25</v>
      </c>
      <c r="CQ378" s="202" t="s">
        <v>25</v>
      </c>
      <c r="CR378" s="202" t="s">
        <v>1610</v>
      </c>
      <c r="CS378" s="202" t="s">
        <v>1630</v>
      </c>
      <c r="GB378" s="202" t="s">
        <v>1611</v>
      </c>
      <c r="GC378" s="202" t="s">
        <v>1515</v>
      </c>
      <c r="GD378" s="202" t="s">
        <v>1518</v>
      </c>
      <c r="GF378" s="203">
        <v>7.99</v>
      </c>
      <c r="GK378" s="204">
        <v>5</v>
      </c>
      <c r="GS378" s="204">
        <v>30</v>
      </c>
      <c r="GT378" s="204">
        <v>3</v>
      </c>
    </row>
    <row r="379" spans="1:202" ht="39" customHeight="1">
      <c r="A379" s="218" t="s">
        <v>1566</v>
      </c>
      <c r="B379" s="219" t="s">
        <v>4981</v>
      </c>
      <c r="C379" s="202" t="s">
        <v>1095</v>
      </c>
      <c r="D379" s="202" t="s">
        <v>1134</v>
      </c>
      <c r="H379" s="219" t="s">
        <v>4982</v>
      </c>
      <c r="I379" s="216" t="s">
        <v>3094</v>
      </c>
      <c r="J379" s="202" t="s">
        <v>3092</v>
      </c>
      <c r="K379" s="219" t="s">
        <v>4981</v>
      </c>
      <c r="L379" s="202" t="s">
        <v>1612</v>
      </c>
      <c r="Q379" s="203">
        <v>6.99</v>
      </c>
      <c r="R379" s="204">
        <v>50</v>
      </c>
      <c r="S379" s="220" t="s">
        <v>4983</v>
      </c>
      <c r="T379" s="221" t="s">
        <v>4984</v>
      </c>
      <c r="U379" s="223" t="s">
        <v>4985</v>
      </c>
      <c r="V379" s="222" t="s">
        <v>3100</v>
      </c>
      <c r="AJ379" s="217" t="s">
        <v>3095</v>
      </c>
      <c r="AK379" s="202" t="s">
        <v>3096</v>
      </c>
      <c r="AL379" s="202" t="s">
        <v>3097</v>
      </c>
      <c r="AM379" s="202" t="s">
        <v>3099</v>
      </c>
      <c r="AN379" s="202" t="s">
        <v>3098</v>
      </c>
      <c r="AO379" s="202" t="s">
        <v>3093</v>
      </c>
      <c r="AP379" s="202" t="s">
        <v>1893</v>
      </c>
      <c r="AY379" s="202" t="s">
        <v>3101</v>
      </c>
      <c r="AZ379" s="202" t="s">
        <v>1284</v>
      </c>
      <c r="BB379" s="202" t="s">
        <v>1628</v>
      </c>
      <c r="BK379" s="202" t="s">
        <v>1573</v>
      </c>
      <c r="BM379" s="202" t="s">
        <v>3102</v>
      </c>
      <c r="BN379" s="202" t="s">
        <v>3102</v>
      </c>
      <c r="BO379" s="202" t="s">
        <v>3102</v>
      </c>
      <c r="BP379" s="202" t="s">
        <v>3102</v>
      </c>
      <c r="BQ379" s="202" t="s">
        <v>3102</v>
      </c>
      <c r="BS379" s="202" t="s">
        <v>17</v>
      </c>
      <c r="BZ379" s="218" t="s">
        <v>3105</v>
      </c>
      <c r="CC379" s="202" t="s">
        <v>1629</v>
      </c>
      <c r="CD379" s="203" t="s">
        <v>3103</v>
      </c>
      <c r="CE379" s="203">
        <v>5</v>
      </c>
      <c r="CF379" s="202" t="s">
        <v>25</v>
      </c>
      <c r="CG379" s="203" t="s">
        <v>3104</v>
      </c>
      <c r="CH379" s="202" t="s">
        <v>25</v>
      </c>
      <c r="CI379" s="202" t="s">
        <v>25</v>
      </c>
      <c r="CJ379" s="202" t="s">
        <v>25</v>
      </c>
      <c r="CK379" s="202" t="s">
        <v>1033</v>
      </c>
      <c r="CL379" s="203">
        <v>1</v>
      </c>
      <c r="CN379" s="202" t="s">
        <v>25</v>
      </c>
      <c r="CO379" s="202" t="s">
        <v>25</v>
      </c>
      <c r="CP379" s="202" t="s">
        <v>25</v>
      </c>
      <c r="CQ379" s="202" t="s">
        <v>25</v>
      </c>
      <c r="CR379" s="202" t="s">
        <v>1610</v>
      </c>
      <c r="CS379" s="202" t="s">
        <v>1630</v>
      </c>
      <c r="GB379" s="202" t="s">
        <v>1611</v>
      </c>
      <c r="GC379" s="202" t="s">
        <v>1515</v>
      </c>
      <c r="GD379" s="202" t="s">
        <v>1518</v>
      </c>
      <c r="GF379" s="203">
        <v>7.99</v>
      </c>
      <c r="GK379" s="204">
        <v>5</v>
      </c>
      <c r="GS379" s="204">
        <v>30</v>
      </c>
      <c r="GT379" s="204">
        <v>3</v>
      </c>
    </row>
    <row r="380" spans="1:202" ht="39" customHeight="1">
      <c r="A380" s="218" t="s">
        <v>1566</v>
      </c>
      <c r="B380" s="219" t="s">
        <v>4986</v>
      </c>
      <c r="C380" s="202" t="s">
        <v>1095</v>
      </c>
      <c r="D380" s="202" t="s">
        <v>1134</v>
      </c>
      <c r="H380" s="219" t="s">
        <v>4987</v>
      </c>
      <c r="I380" s="216" t="s">
        <v>3094</v>
      </c>
      <c r="J380" s="202" t="s">
        <v>3092</v>
      </c>
      <c r="K380" s="219" t="s">
        <v>4986</v>
      </c>
      <c r="L380" s="202" t="s">
        <v>1612</v>
      </c>
      <c r="Q380" s="203">
        <v>6.99</v>
      </c>
      <c r="R380" s="204">
        <v>50</v>
      </c>
      <c r="S380" s="220" t="s">
        <v>4988</v>
      </c>
      <c r="T380" s="221" t="s">
        <v>4989</v>
      </c>
      <c r="U380" s="223" t="s">
        <v>4990</v>
      </c>
      <c r="V380" s="222" t="s">
        <v>3100</v>
      </c>
      <c r="AJ380" s="217" t="s">
        <v>3095</v>
      </c>
      <c r="AK380" s="202" t="s">
        <v>3096</v>
      </c>
      <c r="AL380" s="202" t="s">
        <v>3097</v>
      </c>
      <c r="AM380" s="202" t="s">
        <v>3099</v>
      </c>
      <c r="AN380" s="202" t="s">
        <v>3098</v>
      </c>
      <c r="AO380" s="202" t="s">
        <v>3093</v>
      </c>
      <c r="AP380" s="202" t="s">
        <v>1893</v>
      </c>
      <c r="AY380" s="202" t="s">
        <v>3101</v>
      </c>
      <c r="AZ380" s="202" t="s">
        <v>1284</v>
      </c>
      <c r="BB380" s="202" t="s">
        <v>1628</v>
      </c>
      <c r="BK380" s="202" t="s">
        <v>1573</v>
      </c>
      <c r="BM380" s="202" t="s">
        <v>3102</v>
      </c>
      <c r="BN380" s="202" t="s">
        <v>3102</v>
      </c>
      <c r="BO380" s="202" t="s">
        <v>3102</v>
      </c>
      <c r="BP380" s="202" t="s">
        <v>3102</v>
      </c>
      <c r="BQ380" s="202" t="s">
        <v>3102</v>
      </c>
      <c r="BS380" s="202" t="s">
        <v>17</v>
      </c>
      <c r="BZ380" s="218" t="s">
        <v>3105</v>
      </c>
      <c r="CC380" s="202" t="s">
        <v>1629</v>
      </c>
      <c r="CD380" s="203" t="s">
        <v>3103</v>
      </c>
      <c r="CE380" s="203">
        <v>5</v>
      </c>
      <c r="CF380" s="202" t="s">
        <v>25</v>
      </c>
      <c r="CG380" s="203" t="s">
        <v>3104</v>
      </c>
      <c r="CH380" s="202" t="s">
        <v>25</v>
      </c>
      <c r="CI380" s="202" t="s">
        <v>25</v>
      </c>
      <c r="CJ380" s="202" t="s">
        <v>25</v>
      </c>
      <c r="CK380" s="202" t="s">
        <v>1033</v>
      </c>
      <c r="CL380" s="203">
        <v>1</v>
      </c>
      <c r="CN380" s="202" t="s">
        <v>25</v>
      </c>
      <c r="CO380" s="202" t="s">
        <v>25</v>
      </c>
      <c r="CP380" s="202" t="s">
        <v>25</v>
      </c>
      <c r="CQ380" s="202" t="s">
        <v>25</v>
      </c>
      <c r="CR380" s="202" t="s">
        <v>1610</v>
      </c>
      <c r="CS380" s="202" t="s">
        <v>1630</v>
      </c>
      <c r="GB380" s="202" t="s">
        <v>1611</v>
      </c>
      <c r="GC380" s="202" t="s">
        <v>1515</v>
      </c>
      <c r="GD380" s="202" t="s">
        <v>1518</v>
      </c>
      <c r="GF380" s="203">
        <v>7.99</v>
      </c>
      <c r="GK380" s="204">
        <v>5</v>
      </c>
      <c r="GS380" s="204">
        <v>30</v>
      </c>
      <c r="GT380" s="204">
        <v>3</v>
      </c>
    </row>
    <row r="381" spans="1:202" ht="39" customHeight="1">
      <c r="A381" s="218" t="s">
        <v>1566</v>
      </c>
      <c r="B381" s="219" t="s">
        <v>4991</v>
      </c>
      <c r="C381" s="202" t="s">
        <v>1095</v>
      </c>
      <c r="D381" s="202" t="s">
        <v>1134</v>
      </c>
      <c r="H381" s="219" t="s">
        <v>4992</v>
      </c>
      <c r="I381" s="216" t="s">
        <v>3094</v>
      </c>
      <c r="J381" s="202" t="s">
        <v>3092</v>
      </c>
      <c r="K381" s="219" t="s">
        <v>4991</v>
      </c>
      <c r="L381" s="202" t="s">
        <v>1612</v>
      </c>
      <c r="Q381" s="203">
        <v>6.99</v>
      </c>
      <c r="R381" s="204">
        <v>50</v>
      </c>
      <c r="S381" s="220" t="s">
        <v>4993</v>
      </c>
      <c r="T381" s="221" t="s">
        <v>4994</v>
      </c>
      <c r="U381" s="223" t="s">
        <v>4995</v>
      </c>
      <c r="V381" s="222" t="s">
        <v>3100</v>
      </c>
      <c r="AJ381" s="217" t="s">
        <v>3095</v>
      </c>
      <c r="AK381" s="202" t="s">
        <v>3096</v>
      </c>
      <c r="AL381" s="202" t="s">
        <v>3097</v>
      </c>
      <c r="AM381" s="202" t="s">
        <v>3099</v>
      </c>
      <c r="AN381" s="202" t="s">
        <v>3098</v>
      </c>
      <c r="AO381" s="202" t="s">
        <v>3093</v>
      </c>
      <c r="AP381" s="202" t="s">
        <v>1893</v>
      </c>
      <c r="AY381" s="202" t="s">
        <v>3101</v>
      </c>
      <c r="AZ381" s="202" t="s">
        <v>1284</v>
      </c>
      <c r="BB381" s="202" t="s">
        <v>1628</v>
      </c>
      <c r="BK381" s="202" t="s">
        <v>1573</v>
      </c>
      <c r="BM381" s="202" t="s">
        <v>3102</v>
      </c>
      <c r="BN381" s="202" t="s">
        <v>3102</v>
      </c>
      <c r="BO381" s="202" t="s">
        <v>3102</v>
      </c>
      <c r="BP381" s="202" t="s">
        <v>3102</v>
      </c>
      <c r="BQ381" s="202" t="s">
        <v>3102</v>
      </c>
      <c r="BS381" s="202" t="s">
        <v>17</v>
      </c>
      <c r="BZ381" s="218" t="s">
        <v>3105</v>
      </c>
      <c r="CC381" s="202" t="s">
        <v>1629</v>
      </c>
      <c r="CD381" s="203" t="s">
        <v>3103</v>
      </c>
      <c r="CE381" s="203">
        <v>5</v>
      </c>
      <c r="CF381" s="202" t="s">
        <v>25</v>
      </c>
      <c r="CG381" s="203" t="s">
        <v>3104</v>
      </c>
      <c r="CH381" s="202" t="s">
        <v>25</v>
      </c>
      <c r="CI381" s="202" t="s">
        <v>25</v>
      </c>
      <c r="CJ381" s="202" t="s">
        <v>25</v>
      </c>
      <c r="CK381" s="202" t="s">
        <v>1033</v>
      </c>
      <c r="CL381" s="203">
        <v>1</v>
      </c>
      <c r="CN381" s="202" t="s">
        <v>25</v>
      </c>
      <c r="CO381" s="202" t="s">
        <v>25</v>
      </c>
      <c r="CP381" s="202" t="s">
        <v>25</v>
      </c>
      <c r="CQ381" s="202" t="s">
        <v>25</v>
      </c>
      <c r="CR381" s="202" t="s">
        <v>1610</v>
      </c>
      <c r="CS381" s="202" t="s">
        <v>1630</v>
      </c>
      <c r="GB381" s="202" t="s">
        <v>1611</v>
      </c>
      <c r="GC381" s="202" t="s">
        <v>1515</v>
      </c>
      <c r="GD381" s="202" t="s">
        <v>1518</v>
      </c>
      <c r="GF381" s="203">
        <v>7.99</v>
      </c>
      <c r="GK381" s="204">
        <v>5</v>
      </c>
      <c r="GS381" s="204">
        <v>30</v>
      </c>
      <c r="GT381" s="204">
        <v>3</v>
      </c>
    </row>
    <row r="382" spans="1:202" ht="39" customHeight="1">
      <c r="A382" s="218" t="s">
        <v>1566</v>
      </c>
      <c r="B382" s="219" t="s">
        <v>4996</v>
      </c>
      <c r="C382" s="202" t="s">
        <v>1095</v>
      </c>
      <c r="D382" s="202" t="s">
        <v>1134</v>
      </c>
      <c r="H382" s="219" t="s">
        <v>4997</v>
      </c>
      <c r="I382" s="216" t="s">
        <v>3094</v>
      </c>
      <c r="J382" s="202" t="s">
        <v>3092</v>
      </c>
      <c r="K382" s="219" t="s">
        <v>4996</v>
      </c>
      <c r="L382" s="202" t="s">
        <v>1612</v>
      </c>
      <c r="Q382" s="203">
        <v>6.99</v>
      </c>
      <c r="R382" s="204">
        <v>50</v>
      </c>
      <c r="S382" s="220" t="s">
        <v>4998</v>
      </c>
      <c r="T382" s="221" t="s">
        <v>4999</v>
      </c>
      <c r="U382" s="223" t="s">
        <v>5000</v>
      </c>
      <c r="V382" s="222" t="s">
        <v>3100</v>
      </c>
      <c r="AJ382" s="217" t="s">
        <v>3095</v>
      </c>
      <c r="AK382" s="202" t="s">
        <v>3096</v>
      </c>
      <c r="AL382" s="202" t="s">
        <v>3097</v>
      </c>
      <c r="AM382" s="202" t="s">
        <v>3099</v>
      </c>
      <c r="AN382" s="202" t="s">
        <v>3098</v>
      </c>
      <c r="AO382" s="202" t="s">
        <v>3093</v>
      </c>
      <c r="AP382" s="202" t="s">
        <v>1893</v>
      </c>
      <c r="AY382" s="202" t="s">
        <v>3101</v>
      </c>
      <c r="AZ382" s="202" t="s">
        <v>1284</v>
      </c>
      <c r="BB382" s="202" t="s">
        <v>1628</v>
      </c>
      <c r="BK382" s="202" t="s">
        <v>1573</v>
      </c>
      <c r="BM382" s="202" t="s">
        <v>3102</v>
      </c>
      <c r="BN382" s="202" t="s">
        <v>3102</v>
      </c>
      <c r="BO382" s="202" t="s">
        <v>3102</v>
      </c>
      <c r="BP382" s="202" t="s">
        <v>3102</v>
      </c>
      <c r="BQ382" s="202" t="s">
        <v>3102</v>
      </c>
      <c r="BS382" s="202" t="s">
        <v>17</v>
      </c>
      <c r="BZ382" s="218" t="s">
        <v>3105</v>
      </c>
      <c r="CC382" s="202" t="s">
        <v>1629</v>
      </c>
      <c r="CD382" s="203" t="s">
        <v>3103</v>
      </c>
      <c r="CE382" s="203">
        <v>5</v>
      </c>
      <c r="CF382" s="202" t="s">
        <v>25</v>
      </c>
      <c r="CG382" s="203" t="s">
        <v>3104</v>
      </c>
      <c r="CH382" s="202" t="s">
        <v>25</v>
      </c>
      <c r="CI382" s="202" t="s">
        <v>25</v>
      </c>
      <c r="CJ382" s="202" t="s">
        <v>25</v>
      </c>
      <c r="CK382" s="202" t="s">
        <v>1033</v>
      </c>
      <c r="CL382" s="203">
        <v>1</v>
      </c>
      <c r="CN382" s="202" t="s">
        <v>25</v>
      </c>
      <c r="CO382" s="202" t="s">
        <v>25</v>
      </c>
      <c r="CP382" s="202" t="s">
        <v>25</v>
      </c>
      <c r="CQ382" s="202" t="s">
        <v>25</v>
      </c>
      <c r="CR382" s="202" t="s">
        <v>1610</v>
      </c>
      <c r="CS382" s="202" t="s">
        <v>1630</v>
      </c>
      <c r="GB382" s="202" t="s">
        <v>1611</v>
      </c>
      <c r="GC382" s="202" t="s">
        <v>1515</v>
      </c>
      <c r="GD382" s="202" t="s">
        <v>1518</v>
      </c>
      <c r="GF382" s="203">
        <v>7.99</v>
      </c>
      <c r="GK382" s="204">
        <v>5</v>
      </c>
      <c r="GS382" s="204">
        <v>30</v>
      </c>
      <c r="GT382" s="204">
        <v>3</v>
      </c>
    </row>
    <row r="383" spans="1:202" ht="39" customHeight="1">
      <c r="A383" s="218" t="s">
        <v>1566</v>
      </c>
      <c r="B383" s="219" t="s">
        <v>5001</v>
      </c>
      <c r="C383" s="202" t="s">
        <v>1095</v>
      </c>
      <c r="D383" s="202" t="s">
        <v>1134</v>
      </c>
      <c r="H383" s="219" t="s">
        <v>5002</v>
      </c>
      <c r="I383" s="216" t="s">
        <v>3094</v>
      </c>
      <c r="J383" s="202" t="s">
        <v>3092</v>
      </c>
      <c r="K383" s="219" t="s">
        <v>5001</v>
      </c>
      <c r="L383" s="202" t="s">
        <v>1612</v>
      </c>
      <c r="Q383" s="203">
        <v>6.99</v>
      </c>
      <c r="R383" s="204">
        <v>50</v>
      </c>
      <c r="S383" s="220" t="s">
        <v>5003</v>
      </c>
      <c r="T383" s="221" t="s">
        <v>5004</v>
      </c>
      <c r="U383" s="223" t="s">
        <v>5005</v>
      </c>
      <c r="V383" s="222" t="s">
        <v>3100</v>
      </c>
      <c r="AJ383" s="217" t="s">
        <v>3095</v>
      </c>
      <c r="AK383" s="202" t="s">
        <v>3096</v>
      </c>
      <c r="AL383" s="202" t="s">
        <v>3097</v>
      </c>
      <c r="AM383" s="202" t="s">
        <v>3099</v>
      </c>
      <c r="AN383" s="202" t="s">
        <v>3098</v>
      </c>
      <c r="AO383" s="202" t="s">
        <v>3093</v>
      </c>
      <c r="AP383" s="202" t="s">
        <v>1893</v>
      </c>
      <c r="AY383" s="202" t="s">
        <v>3101</v>
      </c>
      <c r="AZ383" s="202" t="s">
        <v>1284</v>
      </c>
      <c r="BB383" s="202" t="s">
        <v>1628</v>
      </c>
      <c r="BK383" s="202" t="s">
        <v>1573</v>
      </c>
      <c r="BM383" s="202" t="s">
        <v>3102</v>
      </c>
      <c r="BN383" s="202" t="s">
        <v>3102</v>
      </c>
      <c r="BO383" s="202" t="s">
        <v>3102</v>
      </c>
      <c r="BP383" s="202" t="s">
        <v>3102</v>
      </c>
      <c r="BQ383" s="202" t="s">
        <v>3102</v>
      </c>
      <c r="BS383" s="202" t="s">
        <v>17</v>
      </c>
      <c r="BZ383" s="218" t="s">
        <v>3105</v>
      </c>
      <c r="CC383" s="202" t="s">
        <v>1629</v>
      </c>
      <c r="CD383" s="203" t="s">
        <v>3103</v>
      </c>
      <c r="CE383" s="203">
        <v>5</v>
      </c>
      <c r="CF383" s="202" t="s">
        <v>25</v>
      </c>
      <c r="CG383" s="203" t="s">
        <v>3104</v>
      </c>
      <c r="CH383" s="202" t="s">
        <v>25</v>
      </c>
      <c r="CI383" s="202" t="s">
        <v>25</v>
      </c>
      <c r="CJ383" s="202" t="s">
        <v>25</v>
      </c>
      <c r="CK383" s="202" t="s">
        <v>1033</v>
      </c>
      <c r="CL383" s="203">
        <v>1</v>
      </c>
      <c r="CN383" s="202" t="s">
        <v>25</v>
      </c>
      <c r="CO383" s="202" t="s">
        <v>25</v>
      </c>
      <c r="CP383" s="202" t="s">
        <v>25</v>
      </c>
      <c r="CQ383" s="202" t="s">
        <v>25</v>
      </c>
      <c r="CR383" s="202" t="s">
        <v>1610</v>
      </c>
      <c r="CS383" s="202" t="s">
        <v>1630</v>
      </c>
      <c r="GB383" s="202" t="s">
        <v>1611</v>
      </c>
      <c r="GC383" s="202" t="s">
        <v>1515</v>
      </c>
      <c r="GD383" s="202" t="s">
        <v>1518</v>
      </c>
      <c r="GF383" s="203">
        <v>7.99</v>
      </c>
      <c r="GK383" s="204">
        <v>5</v>
      </c>
      <c r="GS383" s="204">
        <v>30</v>
      </c>
      <c r="GT383" s="204">
        <v>3</v>
      </c>
    </row>
    <row r="384" spans="1:202" ht="39" customHeight="1">
      <c r="A384" s="218" t="s">
        <v>1566</v>
      </c>
      <c r="B384" s="219" t="s">
        <v>5006</v>
      </c>
      <c r="C384" s="202" t="s">
        <v>1095</v>
      </c>
      <c r="D384" s="202" t="s">
        <v>1134</v>
      </c>
      <c r="H384" s="219" t="s">
        <v>5007</v>
      </c>
      <c r="I384" s="216" t="s">
        <v>3094</v>
      </c>
      <c r="J384" s="202" t="s">
        <v>3092</v>
      </c>
      <c r="K384" s="219" t="s">
        <v>5006</v>
      </c>
      <c r="L384" s="202" t="s">
        <v>1612</v>
      </c>
      <c r="Q384" s="203">
        <v>6.99</v>
      </c>
      <c r="R384" s="204">
        <v>50</v>
      </c>
      <c r="S384" s="220" t="s">
        <v>5008</v>
      </c>
      <c r="T384" s="221" t="s">
        <v>5009</v>
      </c>
      <c r="U384" s="223" t="s">
        <v>5010</v>
      </c>
      <c r="V384" s="222" t="s">
        <v>3100</v>
      </c>
      <c r="AJ384" s="217" t="s">
        <v>3095</v>
      </c>
      <c r="AK384" s="202" t="s">
        <v>3096</v>
      </c>
      <c r="AL384" s="202" t="s">
        <v>3097</v>
      </c>
      <c r="AM384" s="202" t="s">
        <v>3099</v>
      </c>
      <c r="AN384" s="202" t="s">
        <v>3098</v>
      </c>
      <c r="AO384" s="202" t="s">
        <v>3093</v>
      </c>
      <c r="AP384" s="202" t="s">
        <v>1893</v>
      </c>
      <c r="AY384" s="202" t="s">
        <v>3101</v>
      </c>
      <c r="AZ384" s="202" t="s">
        <v>1284</v>
      </c>
      <c r="BB384" s="202" t="s">
        <v>1628</v>
      </c>
      <c r="BK384" s="202" t="s">
        <v>1573</v>
      </c>
      <c r="BM384" s="202" t="s">
        <v>3102</v>
      </c>
      <c r="BN384" s="202" t="s">
        <v>3102</v>
      </c>
      <c r="BO384" s="202" t="s">
        <v>3102</v>
      </c>
      <c r="BP384" s="202" t="s">
        <v>3102</v>
      </c>
      <c r="BQ384" s="202" t="s">
        <v>3102</v>
      </c>
      <c r="BS384" s="202" t="s">
        <v>17</v>
      </c>
      <c r="BZ384" s="218" t="s">
        <v>3105</v>
      </c>
      <c r="CC384" s="202" t="s">
        <v>1629</v>
      </c>
      <c r="CD384" s="203" t="s">
        <v>3103</v>
      </c>
      <c r="CE384" s="203">
        <v>5</v>
      </c>
      <c r="CF384" s="202" t="s">
        <v>25</v>
      </c>
      <c r="CG384" s="203" t="s">
        <v>3104</v>
      </c>
      <c r="CH384" s="202" t="s">
        <v>25</v>
      </c>
      <c r="CI384" s="202" t="s">
        <v>25</v>
      </c>
      <c r="CJ384" s="202" t="s">
        <v>25</v>
      </c>
      <c r="CK384" s="202" t="s">
        <v>1033</v>
      </c>
      <c r="CL384" s="203">
        <v>1</v>
      </c>
      <c r="CN384" s="202" t="s">
        <v>25</v>
      </c>
      <c r="CO384" s="202" t="s">
        <v>25</v>
      </c>
      <c r="CP384" s="202" t="s">
        <v>25</v>
      </c>
      <c r="CQ384" s="202" t="s">
        <v>25</v>
      </c>
      <c r="CR384" s="202" t="s">
        <v>1610</v>
      </c>
      <c r="CS384" s="202" t="s">
        <v>1630</v>
      </c>
      <c r="GB384" s="202" t="s">
        <v>1611</v>
      </c>
      <c r="GC384" s="202" t="s">
        <v>1515</v>
      </c>
      <c r="GD384" s="202" t="s">
        <v>1518</v>
      </c>
      <c r="GF384" s="203">
        <v>7.99</v>
      </c>
      <c r="GK384" s="204">
        <v>5</v>
      </c>
      <c r="GS384" s="204">
        <v>30</v>
      </c>
      <c r="GT384" s="204">
        <v>3</v>
      </c>
    </row>
    <row r="385" spans="1:202" ht="39" customHeight="1">
      <c r="A385" s="218" t="s">
        <v>1566</v>
      </c>
      <c r="B385" s="219" t="s">
        <v>5011</v>
      </c>
      <c r="C385" s="202" t="s">
        <v>1095</v>
      </c>
      <c r="D385" s="202" t="s">
        <v>1134</v>
      </c>
      <c r="H385" s="219" t="s">
        <v>5012</v>
      </c>
      <c r="I385" s="216" t="s">
        <v>3094</v>
      </c>
      <c r="J385" s="202" t="s">
        <v>3092</v>
      </c>
      <c r="K385" s="219" t="s">
        <v>5011</v>
      </c>
      <c r="L385" s="202" t="s">
        <v>1612</v>
      </c>
      <c r="Q385" s="203">
        <v>6.99</v>
      </c>
      <c r="R385" s="204">
        <v>50</v>
      </c>
      <c r="S385" s="220" t="s">
        <v>5013</v>
      </c>
      <c r="T385" s="221" t="s">
        <v>5014</v>
      </c>
      <c r="U385" s="223" t="s">
        <v>5015</v>
      </c>
      <c r="V385" s="222" t="s">
        <v>3100</v>
      </c>
      <c r="AJ385" s="217" t="s">
        <v>3095</v>
      </c>
      <c r="AK385" s="202" t="s">
        <v>3096</v>
      </c>
      <c r="AL385" s="202" t="s">
        <v>3097</v>
      </c>
      <c r="AM385" s="202" t="s">
        <v>3099</v>
      </c>
      <c r="AN385" s="202" t="s">
        <v>3098</v>
      </c>
      <c r="AO385" s="202" t="s">
        <v>3093</v>
      </c>
      <c r="AP385" s="202" t="s">
        <v>1893</v>
      </c>
      <c r="AY385" s="202" t="s">
        <v>3101</v>
      </c>
      <c r="AZ385" s="202" t="s">
        <v>1284</v>
      </c>
      <c r="BB385" s="202" t="s">
        <v>1628</v>
      </c>
      <c r="BK385" s="202" t="s">
        <v>1573</v>
      </c>
      <c r="BM385" s="202" t="s">
        <v>3102</v>
      </c>
      <c r="BN385" s="202" t="s">
        <v>3102</v>
      </c>
      <c r="BO385" s="202" t="s">
        <v>3102</v>
      </c>
      <c r="BP385" s="202" t="s">
        <v>3102</v>
      </c>
      <c r="BQ385" s="202" t="s">
        <v>3102</v>
      </c>
      <c r="BS385" s="202" t="s">
        <v>17</v>
      </c>
      <c r="BZ385" s="218" t="s">
        <v>3105</v>
      </c>
      <c r="CC385" s="202" t="s">
        <v>1629</v>
      </c>
      <c r="CD385" s="203" t="s">
        <v>3103</v>
      </c>
      <c r="CE385" s="203">
        <v>5</v>
      </c>
      <c r="CF385" s="202" t="s">
        <v>25</v>
      </c>
      <c r="CG385" s="203" t="s">
        <v>3104</v>
      </c>
      <c r="CH385" s="202" t="s">
        <v>25</v>
      </c>
      <c r="CI385" s="202" t="s">
        <v>25</v>
      </c>
      <c r="CJ385" s="202" t="s">
        <v>25</v>
      </c>
      <c r="CK385" s="202" t="s">
        <v>1033</v>
      </c>
      <c r="CL385" s="203">
        <v>1</v>
      </c>
      <c r="CN385" s="202" t="s">
        <v>25</v>
      </c>
      <c r="CO385" s="202" t="s">
        <v>25</v>
      </c>
      <c r="CP385" s="202" t="s">
        <v>25</v>
      </c>
      <c r="CQ385" s="202" t="s">
        <v>25</v>
      </c>
      <c r="CR385" s="202" t="s">
        <v>1610</v>
      </c>
      <c r="CS385" s="202" t="s">
        <v>1630</v>
      </c>
      <c r="GB385" s="202" t="s">
        <v>1611</v>
      </c>
      <c r="GC385" s="202" t="s">
        <v>1515</v>
      </c>
      <c r="GD385" s="202" t="s">
        <v>1518</v>
      </c>
      <c r="GF385" s="203">
        <v>7.99</v>
      </c>
      <c r="GK385" s="204">
        <v>5</v>
      </c>
      <c r="GS385" s="204">
        <v>30</v>
      </c>
      <c r="GT385" s="204">
        <v>3</v>
      </c>
    </row>
    <row r="386" spans="1:202" ht="39" customHeight="1">
      <c r="A386" s="218" t="s">
        <v>1566</v>
      </c>
      <c r="B386" s="219" t="s">
        <v>5016</v>
      </c>
      <c r="C386" s="202" t="s">
        <v>1095</v>
      </c>
      <c r="D386" s="202" t="s">
        <v>1134</v>
      </c>
      <c r="H386" s="219" t="s">
        <v>5017</v>
      </c>
      <c r="I386" s="216" t="s">
        <v>3094</v>
      </c>
      <c r="J386" s="202" t="s">
        <v>3092</v>
      </c>
      <c r="K386" s="219" t="s">
        <v>5016</v>
      </c>
      <c r="L386" s="202" t="s">
        <v>1612</v>
      </c>
      <c r="Q386" s="203">
        <v>6.99</v>
      </c>
      <c r="R386" s="204">
        <v>50</v>
      </c>
      <c r="S386" s="220" t="s">
        <v>5018</v>
      </c>
      <c r="T386" s="221" t="s">
        <v>5019</v>
      </c>
      <c r="U386" s="223" t="s">
        <v>5020</v>
      </c>
      <c r="V386" s="222" t="s">
        <v>3100</v>
      </c>
      <c r="AJ386" s="217" t="s">
        <v>3095</v>
      </c>
      <c r="AK386" s="202" t="s">
        <v>3096</v>
      </c>
      <c r="AL386" s="202" t="s">
        <v>3097</v>
      </c>
      <c r="AM386" s="202" t="s">
        <v>3099</v>
      </c>
      <c r="AN386" s="202" t="s">
        <v>3098</v>
      </c>
      <c r="AO386" s="202" t="s">
        <v>3093</v>
      </c>
      <c r="AP386" s="202" t="s">
        <v>1893</v>
      </c>
      <c r="AY386" s="202" t="s">
        <v>3101</v>
      </c>
      <c r="AZ386" s="202" t="s">
        <v>1284</v>
      </c>
      <c r="BB386" s="202" t="s">
        <v>1628</v>
      </c>
      <c r="BK386" s="202" t="s">
        <v>1573</v>
      </c>
      <c r="BM386" s="202" t="s">
        <v>3102</v>
      </c>
      <c r="BN386" s="202" t="s">
        <v>3102</v>
      </c>
      <c r="BO386" s="202" t="s">
        <v>3102</v>
      </c>
      <c r="BP386" s="202" t="s">
        <v>3102</v>
      </c>
      <c r="BQ386" s="202" t="s">
        <v>3102</v>
      </c>
      <c r="BS386" s="202" t="s">
        <v>17</v>
      </c>
      <c r="BZ386" s="218" t="s">
        <v>3105</v>
      </c>
      <c r="CC386" s="202" t="s">
        <v>1629</v>
      </c>
      <c r="CD386" s="203" t="s">
        <v>3103</v>
      </c>
      <c r="CE386" s="203">
        <v>5</v>
      </c>
      <c r="CF386" s="202" t="s">
        <v>25</v>
      </c>
      <c r="CG386" s="203" t="s">
        <v>3104</v>
      </c>
      <c r="CH386" s="202" t="s">
        <v>25</v>
      </c>
      <c r="CI386" s="202" t="s">
        <v>25</v>
      </c>
      <c r="CJ386" s="202" t="s">
        <v>25</v>
      </c>
      <c r="CK386" s="202" t="s">
        <v>1033</v>
      </c>
      <c r="CL386" s="203">
        <v>1</v>
      </c>
      <c r="CN386" s="202" t="s">
        <v>25</v>
      </c>
      <c r="CO386" s="202" t="s">
        <v>25</v>
      </c>
      <c r="CP386" s="202" t="s">
        <v>25</v>
      </c>
      <c r="CQ386" s="202" t="s">
        <v>25</v>
      </c>
      <c r="CR386" s="202" t="s">
        <v>1610</v>
      </c>
      <c r="CS386" s="202" t="s">
        <v>1630</v>
      </c>
      <c r="GB386" s="202" t="s">
        <v>1611</v>
      </c>
      <c r="GC386" s="202" t="s">
        <v>1515</v>
      </c>
      <c r="GD386" s="202" t="s">
        <v>1518</v>
      </c>
      <c r="GF386" s="203">
        <v>7.99</v>
      </c>
      <c r="GK386" s="204">
        <v>5</v>
      </c>
      <c r="GS386" s="204">
        <v>30</v>
      </c>
      <c r="GT386" s="204">
        <v>3</v>
      </c>
    </row>
    <row r="387" spans="1:202" ht="39" customHeight="1">
      <c r="A387" s="218" t="s">
        <v>1566</v>
      </c>
      <c r="B387" s="219" t="s">
        <v>5021</v>
      </c>
      <c r="C387" s="202" t="s">
        <v>1095</v>
      </c>
      <c r="D387" s="202" t="s">
        <v>1134</v>
      </c>
      <c r="H387" s="219" t="s">
        <v>5022</v>
      </c>
      <c r="I387" s="216" t="s">
        <v>3094</v>
      </c>
      <c r="J387" s="202" t="s">
        <v>3092</v>
      </c>
      <c r="K387" s="219" t="s">
        <v>5021</v>
      </c>
      <c r="L387" s="202" t="s">
        <v>1612</v>
      </c>
      <c r="Q387" s="203">
        <v>6.99</v>
      </c>
      <c r="R387" s="204">
        <v>50</v>
      </c>
      <c r="S387" s="220" t="s">
        <v>5023</v>
      </c>
      <c r="T387" s="221" t="s">
        <v>5024</v>
      </c>
      <c r="U387" s="223" t="s">
        <v>5025</v>
      </c>
      <c r="V387" s="222" t="s">
        <v>3100</v>
      </c>
      <c r="AJ387" s="217" t="s">
        <v>3095</v>
      </c>
      <c r="AK387" s="202" t="s">
        <v>3096</v>
      </c>
      <c r="AL387" s="202" t="s">
        <v>3097</v>
      </c>
      <c r="AM387" s="202" t="s">
        <v>3099</v>
      </c>
      <c r="AN387" s="202" t="s">
        <v>3098</v>
      </c>
      <c r="AO387" s="202" t="s">
        <v>3093</v>
      </c>
      <c r="AP387" s="202" t="s">
        <v>1893</v>
      </c>
      <c r="AY387" s="202" t="s">
        <v>3101</v>
      </c>
      <c r="AZ387" s="202" t="s">
        <v>1284</v>
      </c>
      <c r="BB387" s="202" t="s">
        <v>1628</v>
      </c>
      <c r="BK387" s="202" t="s">
        <v>1573</v>
      </c>
      <c r="BM387" s="202" t="s">
        <v>3102</v>
      </c>
      <c r="BN387" s="202" t="s">
        <v>3102</v>
      </c>
      <c r="BO387" s="202" t="s">
        <v>3102</v>
      </c>
      <c r="BP387" s="202" t="s">
        <v>3102</v>
      </c>
      <c r="BQ387" s="202" t="s">
        <v>3102</v>
      </c>
      <c r="BS387" s="202" t="s">
        <v>17</v>
      </c>
      <c r="BZ387" s="218" t="s">
        <v>3105</v>
      </c>
      <c r="CC387" s="202" t="s">
        <v>1629</v>
      </c>
      <c r="CD387" s="203" t="s">
        <v>3103</v>
      </c>
      <c r="CE387" s="203">
        <v>5</v>
      </c>
      <c r="CF387" s="202" t="s">
        <v>25</v>
      </c>
      <c r="CG387" s="203" t="s">
        <v>3104</v>
      </c>
      <c r="CH387" s="202" t="s">
        <v>25</v>
      </c>
      <c r="CI387" s="202" t="s">
        <v>25</v>
      </c>
      <c r="CJ387" s="202" t="s">
        <v>25</v>
      </c>
      <c r="CK387" s="202" t="s">
        <v>1033</v>
      </c>
      <c r="CL387" s="203">
        <v>1</v>
      </c>
      <c r="CN387" s="202" t="s">
        <v>25</v>
      </c>
      <c r="CO387" s="202" t="s">
        <v>25</v>
      </c>
      <c r="CP387" s="202" t="s">
        <v>25</v>
      </c>
      <c r="CQ387" s="202" t="s">
        <v>25</v>
      </c>
      <c r="CR387" s="202" t="s">
        <v>1610</v>
      </c>
      <c r="CS387" s="202" t="s">
        <v>1630</v>
      </c>
      <c r="GB387" s="202" t="s">
        <v>1611</v>
      </c>
      <c r="GC387" s="202" t="s">
        <v>1515</v>
      </c>
      <c r="GD387" s="202" t="s">
        <v>1518</v>
      </c>
      <c r="GF387" s="203">
        <v>7.99</v>
      </c>
      <c r="GK387" s="204">
        <v>5</v>
      </c>
      <c r="GS387" s="204">
        <v>30</v>
      </c>
      <c r="GT387" s="204">
        <v>3</v>
      </c>
    </row>
    <row r="388" spans="1:202" ht="39" customHeight="1">
      <c r="A388" s="218" t="s">
        <v>1566</v>
      </c>
      <c r="B388" s="219" t="s">
        <v>5026</v>
      </c>
      <c r="C388" s="202" t="s">
        <v>1095</v>
      </c>
      <c r="D388" s="202" t="s">
        <v>1134</v>
      </c>
      <c r="H388" s="219" t="s">
        <v>5027</v>
      </c>
      <c r="I388" s="216" t="s">
        <v>3094</v>
      </c>
      <c r="J388" s="202" t="s">
        <v>3092</v>
      </c>
      <c r="K388" s="219" t="s">
        <v>5026</v>
      </c>
      <c r="L388" s="202" t="s">
        <v>1612</v>
      </c>
      <c r="Q388" s="203">
        <v>6.99</v>
      </c>
      <c r="R388" s="204">
        <v>50</v>
      </c>
      <c r="S388" s="220" t="s">
        <v>5028</v>
      </c>
      <c r="T388" s="221" t="s">
        <v>5029</v>
      </c>
      <c r="U388" s="223" t="s">
        <v>5030</v>
      </c>
      <c r="V388" s="222" t="s">
        <v>3100</v>
      </c>
      <c r="AJ388" s="217" t="s">
        <v>3095</v>
      </c>
      <c r="AK388" s="202" t="s">
        <v>3096</v>
      </c>
      <c r="AL388" s="202" t="s">
        <v>3097</v>
      </c>
      <c r="AM388" s="202" t="s">
        <v>3099</v>
      </c>
      <c r="AN388" s="202" t="s">
        <v>3098</v>
      </c>
      <c r="AO388" s="202" t="s">
        <v>3093</v>
      </c>
      <c r="AP388" s="202" t="s">
        <v>1893</v>
      </c>
      <c r="AY388" s="202" t="s">
        <v>3101</v>
      </c>
      <c r="AZ388" s="202" t="s">
        <v>1284</v>
      </c>
      <c r="BB388" s="202" t="s">
        <v>1628</v>
      </c>
      <c r="BK388" s="202" t="s">
        <v>1573</v>
      </c>
      <c r="BM388" s="202" t="s">
        <v>3102</v>
      </c>
      <c r="BN388" s="202" t="s">
        <v>3102</v>
      </c>
      <c r="BO388" s="202" t="s">
        <v>3102</v>
      </c>
      <c r="BP388" s="202" t="s">
        <v>3102</v>
      </c>
      <c r="BQ388" s="202" t="s">
        <v>3102</v>
      </c>
      <c r="BS388" s="202" t="s">
        <v>17</v>
      </c>
      <c r="BZ388" s="218" t="s">
        <v>3105</v>
      </c>
      <c r="CC388" s="202" t="s">
        <v>1629</v>
      </c>
      <c r="CD388" s="203" t="s">
        <v>3103</v>
      </c>
      <c r="CE388" s="203">
        <v>5</v>
      </c>
      <c r="CF388" s="202" t="s">
        <v>25</v>
      </c>
      <c r="CG388" s="203" t="s">
        <v>3104</v>
      </c>
      <c r="CH388" s="202" t="s">
        <v>25</v>
      </c>
      <c r="CI388" s="202" t="s">
        <v>25</v>
      </c>
      <c r="CJ388" s="202" t="s">
        <v>25</v>
      </c>
      <c r="CK388" s="202" t="s">
        <v>1033</v>
      </c>
      <c r="CL388" s="203">
        <v>1</v>
      </c>
      <c r="CN388" s="202" t="s">
        <v>25</v>
      </c>
      <c r="CO388" s="202" t="s">
        <v>25</v>
      </c>
      <c r="CP388" s="202" t="s">
        <v>25</v>
      </c>
      <c r="CQ388" s="202" t="s">
        <v>25</v>
      </c>
      <c r="CR388" s="202" t="s">
        <v>1610</v>
      </c>
      <c r="CS388" s="202" t="s">
        <v>1630</v>
      </c>
      <c r="GB388" s="202" t="s">
        <v>1611</v>
      </c>
      <c r="GC388" s="202" t="s">
        <v>1515</v>
      </c>
      <c r="GD388" s="202" t="s">
        <v>1518</v>
      </c>
      <c r="GF388" s="203">
        <v>7.99</v>
      </c>
      <c r="GK388" s="204">
        <v>5</v>
      </c>
      <c r="GS388" s="204">
        <v>30</v>
      </c>
      <c r="GT388" s="204">
        <v>3</v>
      </c>
    </row>
    <row r="389" spans="1:202" ht="39" customHeight="1">
      <c r="A389" s="218" t="s">
        <v>1566</v>
      </c>
      <c r="B389" s="219" t="s">
        <v>5031</v>
      </c>
      <c r="C389" s="202" t="s">
        <v>1095</v>
      </c>
      <c r="D389" s="202" t="s">
        <v>1134</v>
      </c>
      <c r="H389" s="219" t="s">
        <v>5032</v>
      </c>
      <c r="I389" s="216" t="s">
        <v>3094</v>
      </c>
      <c r="J389" s="202" t="s">
        <v>3092</v>
      </c>
      <c r="K389" s="219" t="s">
        <v>5031</v>
      </c>
      <c r="L389" s="202" t="s">
        <v>1612</v>
      </c>
      <c r="Q389" s="203">
        <v>6.99</v>
      </c>
      <c r="R389" s="204">
        <v>50</v>
      </c>
      <c r="S389" s="220" t="s">
        <v>5033</v>
      </c>
      <c r="T389" s="221" t="s">
        <v>5034</v>
      </c>
      <c r="U389" s="223" t="s">
        <v>5035</v>
      </c>
      <c r="V389" s="222" t="s">
        <v>3100</v>
      </c>
      <c r="AJ389" s="217" t="s">
        <v>3095</v>
      </c>
      <c r="AK389" s="202" t="s">
        <v>3096</v>
      </c>
      <c r="AL389" s="202" t="s">
        <v>3097</v>
      </c>
      <c r="AM389" s="202" t="s">
        <v>3099</v>
      </c>
      <c r="AN389" s="202" t="s">
        <v>3098</v>
      </c>
      <c r="AO389" s="202" t="s">
        <v>3093</v>
      </c>
      <c r="AP389" s="202" t="s">
        <v>1893</v>
      </c>
      <c r="AY389" s="202" t="s">
        <v>3101</v>
      </c>
      <c r="AZ389" s="202" t="s">
        <v>1284</v>
      </c>
      <c r="BB389" s="202" t="s">
        <v>1628</v>
      </c>
      <c r="BK389" s="202" t="s">
        <v>1573</v>
      </c>
      <c r="BM389" s="202" t="s">
        <v>3102</v>
      </c>
      <c r="BN389" s="202" t="s">
        <v>3102</v>
      </c>
      <c r="BO389" s="202" t="s">
        <v>3102</v>
      </c>
      <c r="BP389" s="202" t="s">
        <v>3102</v>
      </c>
      <c r="BQ389" s="202" t="s">
        <v>3102</v>
      </c>
      <c r="BS389" s="202" t="s">
        <v>17</v>
      </c>
      <c r="BZ389" s="218" t="s">
        <v>3105</v>
      </c>
      <c r="CC389" s="202" t="s">
        <v>1629</v>
      </c>
      <c r="CD389" s="203" t="s">
        <v>3103</v>
      </c>
      <c r="CE389" s="203">
        <v>5</v>
      </c>
      <c r="CF389" s="202" t="s">
        <v>25</v>
      </c>
      <c r="CG389" s="203" t="s">
        <v>3104</v>
      </c>
      <c r="CH389" s="202" t="s">
        <v>25</v>
      </c>
      <c r="CI389" s="202" t="s">
        <v>25</v>
      </c>
      <c r="CJ389" s="202" t="s">
        <v>25</v>
      </c>
      <c r="CK389" s="202" t="s">
        <v>1033</v>
      </c>
      <c r="CL389" s="203">
        <v>1</v>
      </c>
      <c r="CN389" s="202" t="s">
        <v>25</v>
      </c>
      <c r="CO389" s="202" t="s">
        <v>25</v>
      </c>
      <c r="CP389" s="202" t="s">
        <v>25</v>
      </c>
      <c r="CQ389" s="202" t="s">
        <v>25</v>
      </c>
      <c r="CR389" s="202" t="s">
        <v>1610</v>
      </c>
      <c r="CS389" s="202" t="s">
        <v>1630</v>
      </c>
      <c r="GB389" s="202" t="s">
        <v>1611</v>
      </c>
      <c r="GC389" s="202" t="s">
        <v>1515</v>
      </c>
      <c r="GD389" s="202" t="s">
        <v>1518</v>
      </c>
      <c r="GF389" s="203">
        <v>7.99</v>
      </c>
      <c r="GK389" s="204">
        <v>5</v>
      </c>
      <c r="GS389" s="204">
        <v>30</v>
      </c>
      <c r="GT389" s="204">
        <v>3</v>
      </c>
    </row>
    <row r="390" spans="1:202" ht="39" customHeight="1">
      <c r="A390" s="218" t="s">
        <v>1566</v>
      </c>
      <c r="B390" s="219" t="s">
        <v>5036</v>
      </c>
      <c r="C390" s="202" t="s">
        <v>1095</v>
      </c>
      <c r="D390" s="202" t="s">
        <v>1134</v>
      </c>
      <c r="H390" s="219" t="s">
        <v>5037</v>
      </c>
      <c r="I390" s="216" t="s">
        <v>3094</v>
      </c>
      <c r="J390" s="202" t="s">
        <v>3092</v>
      </c>
      <c r="K390" s="219" t="s">
        <v>5036</v>
      </c>
      <c r="L390" s="202" t="s">
        <v>1612</v>
      </c>
      <c r="Q390" s="203">
        <v>6.99</v>
      </c>
      <c r="R390" s="204">
        <v>50</v>
      </c>
      <c r="S390" s="220" t="s">
        <v>5038</v>
      </c>
      <c r="T390" s="221" t="s">
        <v>5039</v>
      </c>
      <c r="U390" s="223" t="s">
        <v>5040</v>
      </c>
      <c r="V390" s="222" t="s">
        <v>3100</v>
      </c>
      <c r="AJ390" s="217" t="s">
        <v>3095</v>
      </c>
      <c r="AK390" s="202" t="s">
        <v>3096</v>
      </c>
      <c r="AL390" s="202" t="s">
        <v>3097</v>
      </c>
      <c r="AM390" s="202" t="s">
        <v>3099</v>
      </c>
      <c r="AN390" s="202" t="s">
        <v>3098</v>
      </c>
      <c r="AO390" s="202" t="s">
        <v>3093</v>
      </c>
      <c r="AP390" s="202" t="s">
        <v>1893</v>
      </c>
      <c r="AY390" s="202" t="s">
        <v>3101</v>
      </c>
      <c r="AZ390" s="202" t="s">
        <v>1284</v>
      </c>
      <c r="BB390" s="202" t="s">
        <v>1628</v>
      </c>
      <c r="BK390" s="202" t="s">
        <v>1573</v>
      </c>
      <c r="BM390" s="202" t="s">
        <v>3102</v>
      </c>
      <c r="BN390" s="202" t="s">
        <v>3102</v>
      </c>
      <c r="BO390" s="202" t="s">
        <v>3102</v>
      </c>
      <c r="BP390" s="202" t="s">
        <v>3102</v>
      </c>
      <c r="BQ390" s="202" t="s">
        <v>3102</v>
      </c>
      <c r="BS390" s="202" t="s">
        <v>17</v>
      </c>
      <c r="BZ390" s="218" t="s">
        <v>3105</v>
      </c>
      <c r="CC390" s="202" t="s">
        <v>1629</v>
      </c>
      <c r="CD390" s="203" t="s">
        <v>3103</v>
      </c>
      <c r="CE390" s="203">
        <v>5</v>
      </c>
      <c r="CF390" s="202" t="s">
        <v>25</v>
      </c>
      <c r="CG390" s="203" t="s">
        <v>3104</v>
      </c>
      <c r="CH390" s="202" t="s">
        <v>25</v>
      </c>
      <c r="CI390" s="202" t="s">
        <v>25</v>
      </c>
      <c r="CJ390" s="202" t="s">
        <v>25</v>
      </c>
      <c r="CK390" s="202" t="s">
        <v>1033</v>
      </c>
      <c r="CL390" s="203">
        <v>1</v>
      </c>
      <c r="CN390" s="202" t="s">
        <v>25</v>
      </c>
      <c r="CO390" s="202" t="s">
        <v>25</v>
      </c>
      <c r="CP390" s="202" t="s">
        <v>25</v>
      </c>
      <c r="CQ390" s="202" t="s">
        <v>25</v>
      </c>
      <c r="CR390" s="202" t="s">
        <v>1610</v>
      </c>
      <c r="CS390" s="202" t="s">
        <v>1630</v>
      </c>
      <c r="GB390" s="202" t="s">
        <v>1611</v>
      </c>
      <c r="GC390" s="202" t="s">
        <v>1515</v>
      </c>
      <c r="GD390" s="202" t="s">
        <v>1518</v>
      </c>
      <c r="GF390" s="203">
        <v>7.99</v>
      </c>
      <c r="GK390" s="204">
        <v>5</v>
      </c>
      <c r="GS390" s="204">
        <v>30</v>
      </c>
      <c r="GT390" s="204">
        <v>3</v>
      </c>
    </row>
    <row r="391" spans="1:202" ht="39" customHeight="1">
      <c r="A391" s="218" t="s">
        <v>1566</v>
      </c>
      <c r="B391" s="219" t="s">
        <v>5041</v>
      </c>
      <c r="C391" s="202" t="s">
        <v>1095</v>
      </c>
      <c r="D391" s="202" t="s">
        <v>1134</v>
      </c>
      <c r="H391" s="219" t="s">
        <v>5042</v>
      </c>
      <c r="I391" s="216" t="s">
        <v>3094</v>
      </c>
      <c r="J391" s="202" t="s">
        <v>3092</v>
      </c>
      <c r="K391" s="219" t="s">
        <v>5041</v>
      </c>
      <c r="L391" s="202" t="s">
        <v>1612</v>
      </c>
      <c r="Q391" s="203">
        <v>6.99</v>
      </c>
      <c r="R391" s="204">
        <v>50</v>
      </c>
      <c r="S391" s="220" t="s">
        <v>5043</v>
      </c>
      <c r="T391" s="221" t="s">
        <v>5044</v>
      </c>
      <c r="U391" s="223" t="s">
        <v>5045</v>
      </c>
      <c r="V391" s="222" t="s">
        <v>3100</v>
      </c>
      <c r="AJ391" s="217" t="s">
        <v>3095</v>
      </c>
      <c r="AK391" s="202" t="s">
        <v>3096</v>
      </c>
      <c r="AL391" s="202" t="s">
        <v>3097</v>
      </c>
      <c r="AM391" s="202" t="s">
        <v>3099</v>
      </c>
      <c r="AN391" s="202" t="s">
        <v>3098</v>
      </c>
      <c r="AO391" s="202" t="s">
        <v>3093</v>
      </c>
      <c r="AP391" s="202" t="s">
        <v>1893</v>
      </c>
      <c r="AY391" s="202" t="s">
        <v>3101</v>
      </c>
      <c r="AZ391" s="202" t="s">
        <v>1284</v>
      </c>
      <c r="BB391" s="202" t="s">
        <v>1628</v>
      </c>
      <c r="BK391" s="202" t="s">
        <v>1573</v>
      </c>
      <c r="BM391" s="202" t="s">
        <v>3102</v>
      </c>
      <c r="BN391" s="202" t="s">
        <v>3102</v>
      </c>
      <c r="BO391" s="202" t="s">
        <v>3102</v>
      </c>
      <c r="BP391" s="202" t="s">
        <v>3102</v>
      </c>
      <c r="BQ391" s="202" t="s">
        <v>3102</v>
      </c>
      <c r="BS391" s="202" t="s">
        <v>17</v>
      </c>
      <c r="BZ391" s="218" t="s">
        <v>3105</v>
      </c>
      <c r="CC391" s="202" t="s">
        <v>1629</v>
      </c>
      <c r="CD391" s="203" t="s">
        <v>3103</v>
      </c>
      <c r="CE391" s="203">
        <v>5</v>
      </c>
      <c r="CF391" s="202" t="s">
        <v>25</v>
      </c>
      <c r="CG391" s="203" t="s">
        <v>3104</v>
      </c>
      <c r="CH391" s="202" t="s">
        <v>25</v>
      </c>
      <c r="CI391" s="202" t="s">
        <v>25</v>
      </c>
      <c r="CJ391" s="202" t="s">
        <v>25</v>
      </c>
      <c r="CK391" s="202" t="s">
        <v>1033</v>
      </c>
      <c r="CL391" s="203">
        <v>1</v>
      </c>
      <c r="CN391" s="202" t="s">
        <v>25</v>
      </c>
      <c r="CO391" s="202" t="s">
        <v>25</v>
      </c>
      <c r="CP391" s="202" t="s">
        <v>25</v>
      </c>
      <c r="CQ391" s="202" t="s">
        <v>25</v>
      </c>
      <c r="CR391" s="202" t="s">
        <v>1610</v>
      </c>
      <c r="CS391" s="202" t="s">
        <v>1630</v>
      </c>
      <c r="GB391" s="202" t="s">
        <v>1611</v>
      </c>
      <c r="GC391" s="202" t="s">
        <v>1515</v>
      </c>
      <c r="GD391" s="202" t="s">
        <v>1518</v>
      </c>
      <c r="GF391" s="203">
        <v>7.99</v>
      </c>
      <c r="GK391" s="204">
        <v>5</v>
      </c>
      <c r="GS391" s="204">
        <v>30</v>
      </c>
      <c r="GT391" s="204">
        <v>3</v>
      </c>
    </row>
    <row r="392" spans="1:202" ht="39" customHeight="1">
      <c r="A392" s="218" t="s">
        <v>1566</v>
      </c>
      <c r="B392" s="219" t="s">
        <v>5046</v>
      </c>
      <c r="C392" s="202" t="s">
        <v>1095</v>
      </c>
      <c r="D392" s="202" t="s">
        <v>1134</v>
      </c>
      <c r="H392" s="219" t="s">
        <v>5047</v>
      </c>
      <c r="I392" s="216" t="s">
        <v>3094</v>
      </c>
      <c r="J392" s="202" t="s">
        <v>3092</v>
      </c>
      <c r="K392" s="219" t="s">
        <v>5046</v>
      </c>
      <c r="L392" s="202" t="s">
        <v>1612</v>
      </c>
      <c r="Q392" s="203">
        <v>6.99</v>
      </c>
      <c r="R392" s="204">
        <v>50</v>
      </c>
      <c r="S392" s="220" t="s">
        <v>5048</v>
      </c>
      <c r="T392" s="221" t="s">
        <v>5049</v>
      </c>
      <c r="U392" s="223" t="s">
        <v>5050</v>
      </c>
      <c r="V392" s="222" t="s">
        <v>3100</v>
      </c>
      <c r="AJ392" s="217" t="s">
        <v>3095</v>
      </c>
      <c r="AK392" s="202" t="s">
        <v>3096</v>
      </c>
      <c r="AL392" s="202" t="s">
        <v>3097</v>
      </c>
      <c r="AM392" s="202" t="s">
        <v>3099</v>
      </c>
      <c r="AN392" s="202" t="s">
        <v>3098</v>
      </c>
      <c r="AO392" s="202" t="s">
        <v>3093</v>
      </c>
      <c r="AP392" s="202" t="s">
        <v>1893</v>
      </c>
      <c r="AY392" s="202" t="s">
        <v>3101</v>
      </c>
      <c r="AZ392" s="202" t="s">
        <v>1284</v>
      </c>
      <c r="BB392" s="202" t="s">
        <v>1628</v>
      </c>
      <c r="BK392" s="202" t="s">
        <v>1573</v>
      </c>
      <c r="BM392" s="202" t="s">
        <v>3102</v>
      </c>
      <c r="BN392" s="202" t="s">
        <v>3102</v>
      </c>
      <c r="BO392" s="202" t="s">
        <v>3102</v>
      </c>
      <c r="BP392" s="202" t="s">
        <v>3102</v>
      </c>
      <c r="BQ392" s="202" t="s">
        <v>3102</v>
      </c>
      <c r="BS392" s="202" t="s">
        <v>17</v>
      </c>
      <c r="BZ392" s="218" t="s">
        <v>3105</v>
      </c>
      <c r="CC392" s="202" t="s">
        <v>1629</v>
      </c>
      <c r="CD392" s="203" t="s">
        <v>3103</v>
      </c>
      <c r="CE392" s="203">
        <v>5</v>
      </c>
      <c r="CF392" s="202" t="s">
        <v>25</v>
      </c>
      <c r="CG392" s="203" t="s">
        <v>3104</v>
      </c>
      <c r="CH392" s="202" t="s">
        <v>25</v>
      </c>
      <c r="CI392" s="202" t="s">
        <v>25</v>
      </c>
      <c r="CJ392" s="202" t="s">
        <v>25</v>
      </c>
      <c r="CK392" s="202" t="s">
        <v>1033</v>
      </c>
      <c r="CL392" s="203">
        <v>1</v>
      </c>
      <c r="CN392" s="202" t="s">
        <v>25</v>
      </c>
      <c r="CO392" s="202" t="s">
        <v>25</v>
      </c>
      <c r="CP392" s="202" t="s">
        <v>25</v>
      </c>
      <c r="CQ392" s="202" t="s">
        <v>25</v>
      </c>
      <c r="CR392" s="202" t="s">
        <v>1610</v>
      </c>
      <c r="CS392" s="202" t="s">
        <v>1630</v>
      </c>
      <c r="GB392" s="202" t="s">
        <v>1611</v>
      </c>
      <c r="GC392" s="202" t="s">
        <v>1515</v>
      </c>
      <c r="GD392" s="202" t="s">
        <v>1518</v>
      </c>
      <c r="GF392" s="203">
        <v>7.99</v>
      </c>
      <c r="GK392" s="204">
        <v>5</v>
      </c>
      <c r="GS392" s="204">
        <v>30</v>
      </c>
      <c r="GT392" s="204">
        <v>3</v>
      </c>
    </row>
    <row r="393" spans="1:202" ht="39" customHeight="1">
      <c r="A393" s="218" t="s">
        <v>1566</v>
      </c>
      <c r="B393" s="219" t="s">
        <v>5051</v>
      </c>
      <c r="C393" s="202" t="s">
        <v>1095</v>
      </c>
      <c r="D393" s="202" t="s">
        <v>1134</v>
      </c>
      <c r="H393" s="219" t="s">
        <v>5052</v>
      </c>
      <c r="I393" s="216" t="s">
        <v>3094</v>
      </c>
      <c r="J393" s="202" t="s">
        <v>3092</v>
      </c>
      <c r="K393" s="219" t="s">
        <v>5051</v>
      </c>
      <c r="L393" s="202" t="s">
        <v>1612</v>
      </c>
      <c r="Q393" s="203">
        <v>6.99</v>
      </c>
      <c r="R393" s="204">
        <v>50</v>
      </c>
      <c r="S393" s="220" t="s">
        <v>5053</v>
      </c>
      <c r="T393" s="221" t="s">
        <v>5054</v>
      </c>
      <c r="U393" s="223" t="s">
        <v>5055</v>
      </c>
      <c r="V393" s="222" t="s">
        <v>3100</v>
      </c>
      <c r="AJ393" s="217" t="s">
        <v>3095</v>
      </c>
      <c r="AK393" s="202" t="s">
        <v>3096</v>
      </c>
      <c r="AL393" s="202" t="s">
        <v>3097</v>
      </c>
      <c r="AM393" s="202" t="s">
        <v>3099</v>
      </c>
      <c r="AN393" s="202" t="s">
        <v>3098</v>
      </c>
      <c r="AO393" s="202" t="s">
        <v>3093</v>
      </c>
      <c r="AP393" s="202" t="s">
        <v>1893</v>
      </c>
      <c r="AY393" s="202" t="s">
        <v>3101</v>
      </c>
      <c r="AZ393" s="202" t="s">
        <v>1284</v>
      </c>
      <c r="BB393" s="202" t="s">
        <v>1628</v>
      </c>
      <c r="BK393" s="202" t="s">
        <v>1573</v>
      </c>
      <c r="BM393" s="202" t="s">
        <v>3102</v>
      </c>
      <c r="BN393" s="202" t="s">
        <v>3102</v>
      </c>
      <c r="BO393" s="202" t="s">
        <v>3102</v>
      </c>
      <c r="BP393" s="202" t="s">
        <v>3102</v>
      </c>
      <c r="BQ393" s="202" t="s">
        <v>3102</v>
      </c>
      <c r="BS393" s="202" t="s">
        <v>17</v>
      </c>
      <c r="BZ393" s="218" t="s">
        <v>3105</v>
      </c>
      <c r="CC393" s="202" t="s">
        <v>1629</v>
      </c>
      <c r="CD393" s="203" t="s">
        <v>3103</v>
      </c>
      <c r="CE393" s="203">
        <v>5</v>
      </c>
      <c r="CF393" s="202" t="s">
        <v>25</v>
      </c>
      <c r="CG393" s="203" t="s">
        <v>3104</v>
      </c>
      <c r="CH393" s="202" t="s">
        <v>25</v>
      </c>
      <c r="CI393" s="202" t="s">
        <v>25</v>
      </c>
      <c r="CJ393" s="202" t="s">
        <v>25</v>
      </c>
      <c r="CK393" s="202" t="s">
        <v>1033</v>
      </c>
      <c r="CL393" s="203">
        <v>1</v>
      </c>
      <c r="CN393" s="202" t="s">
        <v>25</v>
      </c>
      <c r="CO393" s="202" t="s">
        <v>25</v>
      </c>
      <c r="CP393" s="202" t="s">
        <v>25</v>
      </c>
      <c r="CQ393" s="202" t="s">
        <v>25</v>
      </c>
      <c r="CR393" s="202" t="s">
        <v>1610</v>
      </c>
      <c r="CS393" s="202" t="s">
        <v>1630</v>
      </c>
      <c r="GB393" s="202" t="s">
        <v>1611</v>
      </c>
      <c r="GC393" s="202" t="s">
        <v>1515</v>
      </c>
      <c r="GD393" s="202" t="s">
        <v>1518</v>
      </c>
      <c r="GF393" s="203">
        <v>7.99</v>
      </c>
      <c r="GK393" s="204">
        <v>5</v>
      </c>
      <c r="GS393" s="204">
        <v>30</v>
      </c>
      <c r="GT393" s="204">
        <v>3</v>
      </c>
    </row>
    <row r="394" spans="1:202" ht="39" customHeight="1">
      <c r="A394" s="218" t="s">
        <v>1566</v>
      </c>
      <c r="B394" s="219" t="s">
        <v>5056</v>
      </c>
      <c r="C394" s="202" t="s">
        <v>1095</v>
      </c>
      <c r="D394" s="202" t="s">
        <v>1134</v>
      </c>
      <c r="H394" s="219" t="s">
        <v>5057</v>
      </c>
      <c r="I394" s="216" t="s">
        <v>3094</v>
      </c>
      <c r="J394" s="202" t="s">
        <v>3092</v>
      </c>
      <c r="K394" s="219" t="s">
        <v>5056</v>
      </c>
      <c r="L394" s="202" t="s">
        <v>1612</v>
      </c>
      <c r="Q394" s="203">
        <v>6.99</v>
      </c>
      <c r="R394" s="204">
        <v>50</v>
      </c>
      <c r="S394" s="220" t="s">
        <v>5058</v>
      </c>
      <c r="T394" s="221" t="s">
        <v>5059</v>
      </c>
      <c r="U394" s="223" t="s">
        <v>5060</v>
      </c>
      <c r="V394" s="222" t="s">
        <v>3100</v>
      </c>
      <c r="AJ394" s="217" t="s">
        <v>3095</v>
      </c>
      <c r="AK394" s="202" t="s">
        <v>3096</v>
      </c>
      <c r="AL394" s="202" t="s">
        <v>3097</v>
      </c>
      <c r="AM394" s="202" t="s">
        <v>3099</v>
      </c>
      <c r="AN394" s="202" t="s">
        <v>3098</v>
      </c>
      <c r="AO394" s="202" t="s">
        <v>3093</v>
      </c>
      <c r="AP394" s="202" t="s">
        <v>1893</v>
      </c>
      <c r="AY394" s="202" t="s">
        <v>3101</v>
      </c>
      <c r="AZ394" s="202" t="s">
        <v>1284</v>
      </c>
      <c r="BB394" s="202" t="s">
        <v>1628</v>
      </c>
      <c r="BK394" s="202" t="s">
        <v>1573</v>
      </c>
      <c r="BM394" s="202" t="s">
        <v>3102</v>
      </c>
      <c r="BN394" s="202" t="s">
        <v>3102</v>
      </c>
      <c r="BO394" s="202" t="s">
        <v>3102</v>
      </c>
      <c r="BP394" s="202" t="s">
        <v>3102</v>
      </c>
      <c r="BQ394" s="202" t="s">
        <v>3102</v>
      </c>
      <c r="BS394" s="202" t="s">
        <v>17</v>
      </c>
      <c r="BZ394" s="218" t="s">
        <v>3105</v>
      </c>
      <c r="CC394" s="202" t="s">
        <v>1629</v>
      </c>
      <c r="CD394" s="203" t="s">
        <v>3103</v>
      </c>
      <c r="CE394" s="203">
        <v>5</v>
      </c>
      <c r="CF394" s="202" t="s">
        <v>25</v>
      </c>
      <c r="CG394" s="203" t="s">
        <v>3104</v>
      </c>
      <c r="CH394" s="202" t="s">
        <v>25</v>
      </c>
      <c r="CI394" s="202" t="s">
        <v>25</v>
      </c>
      <c r="CJ394" s="202" t="s">
        <v>25</v>
      </c>
      <c r="CK394" s="202" t="s">
        <v>1033</v>
      </c>
      <c r="CL394" s="203">
        <v>1</v>
      </c>
      <c r="CN394" s="202" t="s">
        <v>25</v>
      </c>
      <c r="CO394" s="202" t="s">
        <v>25</v>
      </c>
      <c r="CP394" s="202" t="s">
        <v>25</v>
      </c>
      <c r="CQ394" s="202" t="s">
        <v>25</v>
      </c>
      <c r="CR394" s="202" t="s">
        <v>1610</v>
      </c>
      <c r="CS394" s="202" t="s">
        <v>1630</v>
      </c>
      <c r="GB394" s="202" t="s">
        <v>1611</v>
      </c>
      <c r="GC394" s="202" t="s">
        <v>1515</v>
      </c>
      <c r="GD394" s="202" t="s">
        <v>1518</v>
      </c>
      <c r="GF394" s="203">
        <v>7.99</v>
      </c>
      <c r="GK394" s="204">
        <v>5</v>
      </c>
      <c r="GS394" s="204">
        <v>30</v>
      </c>
      <c r="GT394" s="204">
        <v>3</v>
      </c>
    </row>
    <row r="395" spans="1:202" ht="39" customHeight="1">
      <c r="A395" s="218" t="s">
        <v>1566</v>
      </c>
      <c r="B395" s="219" t="s">
        <v>5061</v>
      </c>
      <c r="C395" s="202" t="s">
        <v>1095</v>
      </c>
      <c r="D395" s="202" t="s">
        <v>1134</v>
      </c>
      <c r="H395" s="219" t="s">
        <v>5062</v>
      </c>
      <c r="I395" s="216" t="s">
        <v>3094</v>
      </c>
      <c r="J395" s="202" t="s">
        <v>3092</v>
      </c>
      <c r="K395" s="219" t="s">
        <v>5061</v>
      </c>
      <c r="L395" s="202" t="s">
        <v>1612</v>
      </c>
      <c r="Q395" s="203">
        <v>6.99</v>
      </c>
      <c r="R395" s="204">
        <v>50</v>
      </c>
      <c r="S395" s="220" t="s">
        <v>5063</v>
      </c>
      <c r="T395" s="221" t="s">
        <v>5064</v>
      </c>
      <c r="U395" s="223" t="s">
        <v>5065</v>
      </c>
      <c r="V395" s="222" t="s">
        <v>3100</v>
      </c>
      <c r="AJ395" s="217" t="s">
        <v>3095</v>
      </c>
      <c r="AK395" s="202" t="s">
        <v>3096</v>
      </c>
      <c r="AL395" s="202" t="s">
        <v>3097</v>
      </c>
      <c r="AM395" s="202" t="s">
        <v>3099</v>
      </c>
      <c r="AN395" s="202" t="s">
        <v>3098</v>
      </c>
      <c r="AO395" s="202" t="s">
        <v>3093</v>
      </c>
      <c r="AP395" s="202" t="s">
        <v>1893</v>
      </c>
      <c r="AY395" s="202" t="s">
        <v>3101</v>
      </c>
      <c r="AZ395" s="202" t="s">
        <v>1284</v>
      </c>
      <c r="BB395" s="202" t="s">
        <v>1628</v>
      </c>
      <c r="BK395" s="202" t="s">
        <v>1573</v>
      </c>
      <c r="BM395" s="202" t="s">
        <v>3102</v>
      </c>
      <c r="BN395" s="202" t="s">
        <v>3102</v>
      </c>
      <c r="BO395" s="202" t="s">
        <v>3102</v>
      </c>
      <c r="BP395" s="202" t="s">
        <v>3102</v>
      </c>
      <c r="BQ395" s="202" t="s">
        <v>3102</v>
      </c>
      <c r="BS395" s="202" t="s">
        <v>17</v>
      </c>
      <c r="BZ395" s="218" t="s">
        <v>3105</v>
      </c>
      <c r="CC395" s="202" t="s">
        <v>1629</v>
      </c>
      <c r="CD395" s="203" t="s">
        <v>3103</v>
      </c>
      <c r="CE395" s="203">
        <v>5</v>
      </c>
      <c r="CF395" s="202" t="s">
        <v>25</v>
      </c>
      <c r="CG395" s="203" t="s">
        <v>3104</v>
      </c>
      <c r="CH395" s="202" t="s">
        <v>25</v>
      </c>
      <c r="CI395" s="202" t="s">
        <v>25</v>
      </c>
      <c r="CJ395" s="202" t="s">
        <v>25</v>
      </c>
      <c r="CK395" s="202" t="s">
        <v>1033</v>
      </c>
      <c r="CL395" s="203">
        <v>1</v>
      </c>
      <c r="CN395" s="202" t="s">
        <v>25</v>
      </c>
      <c r="CO395" s="202" t="s">
        <v>25</v>
      </c>
      <c r="CP395" s="202" t="s">
        <v>25</v>
      </c>
      <c r="CQ395" s="202" t="s">
        <v>25</v>
      </c>
      <c r="CR395" s="202" t="s">
        <v>1610</v>
      </c>
      <c r="CS395" s="202" t="s">
        <v>1630</v>
      </c>
      <c r="GB395" s="202" t="s">
        <v>1611</v>
      </c>
      <c r="GC395" s="202" t="s">
        <v>1515</v>
      </c>
      <c r="GD395" s="202" t="s">
        <v>1518</v>
      </c>
      <c r="GF395" s="203">
        <v>7.99</v>
      </c>
      <c r="GK395" s="204">
        <v>5</v>
      </c>
      <c r="GS395" s="204">
        <v>30</v>
      </c>
      <c r="GT395" s="204">
        <v>3</v>
      </c>
    </row>
    <row r="396" spans="1:202" ht="39" customHeight="1">
      <c r="A396" s="218" t="s">
        <v>1566</v>
      </c>
      <c r="B396" s="219" t="s">
        <v>5066</v>
      </c>
      <c r="C396" s="202" t="s">
        <v>1095</v>
      </c>
      <c r="D396" s="202" t="s">
        <v>1134</v>
      </c>
      <c r="H396" s="219" t="s">
        <v>5067</v>
      </c>
      <c r="I396" s="216" t="s">
        <v>3094</v>
      </c>
      <c r="J396" s="202" t="s">
        <v>3092</v>
      </c>
      <c r="K396" s="219" t="s">
        <v>5066</v>
      </c>
      <c r="L396" s="202" t="s">
        <v>1612</v>
      </c>
      <c r="Q396" s="203">
        <v>6.99</v>
      </c>
      <c r="R396" s="204">
        <v>50</v>
      </c>
      <c r="S396" s="220" t="s">
        <v>5068</v>
      </c>
      <c r="T396" s="221" t="s">
        <v>5069</v>
      </c>
      <c r="U396" s="223" t="s">
        <v>5070</v>
      </c>
      <c r="V396" s="222" t="s">
        <v>3100</v>
      </c>
      <c r="AJ396" s="217" t="s">
        <v>3095</v>
      </c>
      <c r="AK396" s="202" t="s">
        <v>3096</v>
      </c>
      <c r="AL396" s="202" t="s">
        <v>3097</v>
      </c>
      <c r="AM396" s="202" t="s">
        <v>3099</v>
      </c>
      <c r="AN396" s="202" t="s">
        <v>3098</v>
      </c>
      <c r="AO396" s="202" t="s">
        <v>3093</v>
      </c>
      <c r="AP396" s="202" t="s">
        <v>1893</v>
      </c>
      <c r="AY396" s="202" t="s">
        <v>3101</v>
      </c>
      <c r="AZ396" s="202" t="s">
        <v>1284</v>
      </c>
      <c r="BB396" s="202" t="s">
        <v>1628</v>
      </c>
      <c r="BK396" s="202" t="s">
        <v>1573</v>
      </c>
      <c r="BM396" s="202" t="s">
        <v>3102</v>
      </c>
      <c r="BN396" s="202" t="s">
        <v>3102</v>
      </c>
      <c r="BO396" s="202" t="s">
        <v>3102</v>
      </c>
      <c r="BP396" s="202" t="s">
        <v>3102</v>
      </c>
      <c r="BQ396" s="202" t="s">
        <v>3102</v>
      </c>
      <c r="BS396" s="202" t="s">
        <v>17</v>
      </c>
      <c r="BZ396" s="218" t="s">
        <v>3105</v>
      </c>
      <c r="CC396" s="202" t="s">
        <v>1629</v>
      </c>
      <c r="CD396" s="203" t="s">
        <v>3103</v>
      </c>
      <c r="CE396" s="203">
        <v>5</v>
      </c>
      <c r="CF396" s="202" t="s">
        <v>25</v>
      </c>
      <c r="CG396" s="203" t="s">
        <v>3104</v>
      </c>
      <c r="CH396" s="202" t="s">
        <v>25</v>
      </c>
      <c r="CI396" s="202" t="s">
        <v>25</v>
      </c>
      <c r="CJ396" s="202" t="s">
        <v>25</v>
      </c>
      <c r="CK396" s="202" t="s">
        <v>1033</v>
      </c>
      <c r="CL396" s="203">
        <v>1</v>
      </c>
      <c r="CN396" s="202" t="s">
        <v>25</v>
      </c>
      <c r="CO396" s="202" t="s">
        <v>25</v>
      </c>
      <c r="CP396" s="202" t="s">
        <v>25</v>
      </c>
      <c r="CQ396" s="202" t="s">
        <v>25</v>
      </c>
      <c r="CR396" s="202" t="s">
        <v>1610</v>
      </c>
      <c r="CS396" s="202" t="s">
        <v>1630</v>
      </c>
      <c r="GB396" s="202" t="s">
        <v>1611</v>
      </c>
      <c r="GC396" s="202" t="s">
        <v>1515</v>
      </c>
      <c r="GD396" s="202" t="s">
        <v>1518</v>
      </c>
      <c r="GF396" s="203">
        <v>7.99</v>
      </c>
      <c r="GK396" s="204">
        <v>5</v>
      </c>
      <c r="GS396" s="204">
        <v>30</v>
      </c>
      <c r="GT396" s="204">
        <v>3</v>
      </c>
    </row>
    <row r="397" spans="1:202" ht="39" customHeight="1">
      <c r="A397" s="218" t="s">
        <v>1566</v>
      </c>
      <c r="B397" s="219" t="s">
        <v>5071</v>
      </c>
      <c r="C397" s="202" t="s">
        <v>1095</v>
      </c>
      <c r="D397" s="202" t="s">
        <v>1134</v>
      </c>
      <c r="H397" s="219" t="s">
        <v>5072</v>
      </c>
      <c r="I397" s="216" t="s">
        <v>3094</v>
      </c>
      <c r="J397" s="202" t="s">
        <v>3092</v>
      </c>
      <c r="K397" s="219" t="s">
        <v>5071</v>
      </c>
      <c r="L397" s="202" t="s">
        <v>1612</v>
      </c>
      <c r="Q397" s="203">
        <v>6.99</v>
      </c>
      <c r="R397" s="204">
        <v>50</v>
      </c>
      <c r="S397" s="220" t="s">
        <v>5073</v>
      </c>
      <c r="T397" s="221" t="s">
        <v>5074</v>
      </c>
      <c r="U397" s="223" t="s">
        <v>5075</v>
      </c>
      <c r="V397" s="222" t="s">
        <v>3100</v>
      </c>
      <c r="AJ397" s="217" t="s">
        <v>3095</v>
      </c>
      <c r="AK397" s="202" t="s">
        <v>3096</v>
      </c>
      <c r="AL397" s="202" t="s">
        <v>3097</v>
      </c>
      <c r="AM397" s="202" t="s">
        <v>3099</v>
      </c>
      <c r="AN397" s="202" t="s">
        <v>3098</v>
      </c>
      <c r="AO397" s="202" t="s">
        <v>3093</v>
      </c>
      <c r="AP397" s="202" t="s">
        <v>1893</v>
      </c>
      <c r="AY397" s="202" t="s">
        <v>3101</v>
      </c>
      <c r="AZ397" s="202" t="s">
        <v>1284</v>
      </c>
      <c r="BB397" s="202" t="s">
        <v>1628</v>
      </c>
      <c r="BK397" s="202" t="s">
        <v>1573</v>
      </c>
      <c r="BM397" s="202" t="s">
        <v>3102</v>
      </c>
      <c r="BN397" s="202" t="s">
        <v>3102</v>
      </c>
      <c r="BO397" s="202" t="s">
        <v>3102</v>
      </c>
      <c r="BP397" s="202" t="s">
        <v>3102</v>
      </c>
      <c r="BQ397" s="202" t="s">
        <v>3102</v>
      </c>
      <c r="BS397" s="202" t="s">
        <v>17</v>
      </c>
      <c r="BZ397" s="218" t="s">
        <v>3105</v>
      </c>
      <c r="CC397" s="202" t="s">
        <v>1629</v>
      </c>
      <c r="CD397" s="203" t="s">
        <v>3103</v>
      </c>
      <c r="CE397" s="203">
        <v>5</v>
      </c>
      <c r="CF397" s="202" t="s">
        <v>25</v>
      </c>
      <c r="CG397" s="203" t="s">
        <v>3104</v>
      </c>
      <c r="CH397" s="202" t="s">
        <v>25</v>
      </c>
      <c r="CI397" s="202" t="s">
        <v>25</v>
      </c>
      <c r="CJ397" s="202" t="s">
        <v>25</v>
      </c>
      <c r="CK397" s="202" t="s">
        <v>1033</v>
      </c>
      <c r="CL397" s="203">
        <v>1</v>
      </c>
      <c r="CN397" s="202" t="s">
        <v>25</v>
      </c>
      <c r="CO397" s="202" t="s">
        <v>25</v>
      </c>
      <c r="CP397" s="202" t="s">
        <v>25</v>
      </c>
      <c r="CQ397" s="202" t="s">
        <v>25</v>
      </c>
      <c r="CR397" s="202" t="s">
        <v>1610</v>
      </c>
      <c r="CS397" s="202" t="s">
        <v>1630</v>
      </c>
      <c r="GB397" s="202" t="s">
        <v>1611</v>
      </c>
      <c r="GC397" s="202" t="s">
        <v>1515</v>
      </c>
      <c r="GD397" s="202" t="s">
        <v>1518</v>
      </c>
      <c r="GF397" s="203">
        <v>7.99</v>
      </c>
      <c r="GK397" s="204">
        <v>5</v>
      </c>
      <c r="GS397" s="204">
        <v>30</v>
      </c>
      <c r="GT397" s="204">
        <v>3</v>
      </c>
    </row>
    <row r="398" spans="1:202" ht="39" customHeight="1">
      <c r="A398" s="218" t="s">
        <v>1566</v>
      </c>
      <c r="B398" s="219" t="s">
        <v>5076</v>
      </c>
      <c r="C398" s="202" t="s">
        <v>1095</v>
      </c>
      <c r="D398" s="202" t="s">
        <v>1134</v>
      </c>
      <c r="H398" s="219" t="s">
        <v>5077</v>
      </c>
      <c r="I398" s="216" t="s">
        <v>3094</v>
      </c>
      <c r="J398" s="202" t="s">
        <v>3092</v>
      </c>
      <c r="K398" s="219" t="s">
        <v>5076</v>
      </c>
      <c r="L398" s="202" t="s">
        <v>1612</v>
      </c>
      <c r="Q398" s="203">
        <v>6.99</v>
      </c>
      <c r="R398" s="204">
        <v>50</v>
      </c>
      <c r="S398" s="220" t="s">
        <v>5078</v>
      </c>
      <c r="T398" s="221" t="s">
        <v>5079</v>
      </c>
      <c r="U398" s="223" t="s">
        <v>5080</v>
      </c>
      <c r="V398" s="222" t="s">
        <v>3100</v>
      </c>
      <c r="AJ398" s="217" t="s">
        <v>3095</v>
      </c>
      <c r="AK398" s="202" t="s">
        <v>3096</v>
      </c>
      <c r="AL398" s="202" t="s">
        <v>3097</v>
      </c>
      <c r="AM398" s="202" t="s">
        <v>3099</v>
      </c>
      <c r="AN398" s="202" t="s">
        <v>3098</v>
      </c>
      <c r="AO398" s="202" t="s">
        <v>3093</v>
      </c>
      <c r="AP398" s="202" t="s">
        <v>1893</v>
      </c>
      <c r="AY398" s="202" t="s">
        <v>3101</v>
      </c>
      <c r="AZ398" s="202" t="s">
        <v>1284</v>
      </c>
      <c r="BB398" s="202" t="s">
        <v>1628</v>
      </c>
      <c r="BK398" s="202" t="s">
        <v>1573</v>
      </c>
      <c r="BM398" s="202" t="s">
        <v>3102</v>
      </c>
      <c r="BN398" s="202" t="s">
        <v>3102</v>
      </c>
      <c r="BO398" s="202" t="s">
        <v>3102</v>
      </c>
      <c r="BP398" s="202" t="s">
        <v>3102</v>
      </c>
      <c r="BQ398" s="202" t="s">
        <v>3102</v>
      </c>
      <c r="BS398" s="202" t="s">
        <v>17</v>
      </c>
      <c r="BZ398" s="218" t="s">
        <v>3105</v>
      </c>
      <c r="CC398" s="202" t="s">
        <v>1629</v>
      </c>
      <c r="CD398" s="203" t="s">
        <v>3103</v>
      </c>
      <c r="CE398" s="203">
        <v>5</v>
      </c>
      <c r="CF398" s="202" t="s">
        <v>25</v>
      </c>
      <c r="CG398" s="203" t="s">
        <v>3104</v>
      </c>
      <c r="CH398" s="202" t="s">
        <v>25</v>
      </c>
      <c r="CI398" s="202" t="s">
        <v>25</v>
      </c>
      <c r="CJ398" s="202" t="s">
        <v>25</v>
      </c>
      <c r="CK398" s="202" t="s">
        <v>1033</v>
      </c>
      <c r="CL398" s="203">
        <v>1</v>
      </c>
      <c r="CN398" s="202" t="s">
        <v>25</v>
      </c>
      <c r="CO398" s="202" t="s">
        <v>25</v>
      </c>
      <c r="CP398" s="202" t="s">
        <v>25</v>
      </c>
      <c r="CQ398" s="202" t="s">
        <v>25</v>
      </c>
      <c r="CR398" s="202" t="s">
        <v>1610</v>
      </c>
      <c r="CS398" s="202" t="s">
        <v>1630</v>
      </c>
      <c r="GB398" s="202" t="s">
        <v>1611</v>
      </c>
      <c r="GC398" s="202" t="s">
        <v>1515</v>
      </c>
      <c r="GD398" s="202" t="s">
        <v>1518</v>
      </c>
      <c r="GF398" s="203">
        <v>7.99</v>
      </c>
      <c r="GK398" s="204">
        <v>5</v>
      </c>
      <c r="GS398" s="204">
        <v>30</v>
      </c>
      <c r="GT398" s="204">
        <v>3</v>
      </c>
    </row>
    <row r="399" spans="1:202" ht="39" customHeight="1">
      <c r="A399" s="218" t="s">
        <v>1566</v>
      </c>
      <c r="B399" s="219" t="s">
        <v>5081</v>
      </c>
      <c r="C399" s="202" t="s">
        <v>1095</v>
      </c>
      <c r="D399" s="202" t="s">
        <v>1134</v>
      </c>
      <c r="H399" s="219" t="s">
        <v>5082</v>
      </c>
      <c r="I399" s="216" t="s">
        <v>3094</v>
      </c>
      <c r="J399" s="202" t="s">
        <v>3092</v>
      </c>
      <c r="K399" s="219" t="s">
        <v>5081</v>
      </c>
      <c r="L399" s="202" t="s">
        <v>1612</v>
      </c>
      <c r="Q399" s="203">
        <v>6.99</v>
      </c>
      <c r="R399" s="204">
        <v>50</v>
      </c>
      <c r="S399" s="220" t="s">
        <v>5083</v>
      </c>
      <c r="T399" s="221" t="s">
        <v>5084</v>
      </c>
      <c r="U399" s="223" t="s">
        <v>5085</v>
      </c>
      <c r="V399" s="222" t="s">
        <v>3100</v>
      </c>
      <c r="AJ399" s="217" t="s">
        <v>3095</v>
      </c>
      <c r="AK399" s="202" t="s">
        <v>3096</v>
      </c>
      <c r="AL399" s="202" t="s">
        <v>3097</v>
      </c>
      <c r="AM399" s="202" t="s">
        <v>3099</v>
      </c>
      <c r="AN399" s="202" t="s">
        <v>3098</v>
      </c>
      <c r="AO399" s="202" t="s">
        <v>3093</v>
      </c>
      <c r="AP399" s="202" t="s">
        <v>1893</v>
      </c>
      <c r="AY399" s="202" t="s">
        <v>3101</v>
      </c>
      <c r="AZ399" s="202" t="s">
        <v>1284</v>
      </c>
      <c r="BB399" s="202" t="s">
        <v>1628</v>
      </c>
      <c r="BK399" s="202" t="s">
        <v>1573</v>
      </c>
      <c r="BM399" s="202" t="s">
        <v>3102</v>
      </c>
      <c r="BN399" s="202" t="s">
        <v>3102</v>
      </c>
      <c r="BO399" s="202" t="s">
        <v>3102</v>
      </c>
      <c r="BP399" s="202" t="s">
        <v>3102</v>
      </c>
      <c r="BQ399" s="202" t="s">
        <v>3102</v>
      </c>
      <c r="BS399" s="202" t="s">
        <v>17</v>
      </c>
      <c r="BZ399" s="218" t="s">
        <v>3105</v>
      </c>
      <c r="CC399" s="202" t="s">
        <v>1629</v>
      </c>
      <c r="CD399" s="203" t="s">
        <v>3103</v>
      </c>
      <c r="CE399" s="203">
        <v>5</v>
      </c>
      <c r="CF399" s="202" t="s">
        <v>25</v>
      </c>
      <c r="CG399" s="203" t="s">
        <v>3104</v>
      </c>
      <c r="CH399" s="202" t="s">
        <v>25</v>
      </c>
      <c r="CI399" s="202" t="s">
        <v>25</v>
      </c>
      <c r="CJ399" s="202" t="s">
        <v>25</v>
      </c>
      <c r="CK399" s="202" t="s">
        <v>1033</v>
      </c>
      <c r="CL399" s="203">
        <v>1</v>
      </c>
      <c r="CN399" s="202" t="s">
        <v>25</v>
      </c>
      <c r="CO399" s="202" t="s">
        <v>25</v>
      </c>
      <c r="CP399" s="202" t="s">
        <v>25</v>
      </c>
      <c r="CQ399" s="202" t="s">
        <v>25</v>
      </c>
      <c r="CR399" s="202" t="s">
        <v>1610</v>
      </c>
      <c r="CS399" s="202" t="s">
        <v>1630</v>
      </c>
      <c r="GB399" s="202" t="s">
        <v>1611</v>
      </c>
      <c r="GC399" s="202" t="s">
        <v>1515</v>
      </c>
      <c r="GD399" s="202" t="s">
        <v>1518</v>
      </c>
      <c r="GF399" s="203">
        <v>7.99</v>
      </c>
      <c r="GK399" s="204">
        <v>5</v>
      </c>
      <c r="GS399" s="204">
        <v>30</v>
      </c>
      <c r="GT399" s="204">
        <v>3</v>
      </c>
    </row>
    <row r="400" spans="1:202" ht="39" customHeight="1">
      <c r="A400" s="218" t="s">
        <v>1566</v>
      </c>
      <c r="B400" s="219" t="s">
        <v>5086</v>
      </c>
      <c r="C400" s="202" t="s">
        <v>1095</v>
      </c>
      <c r="D400" s="202" t="s">
        <v>1134</v>
      </c>
      <c r="H400" s="219" t="s">
        <v>5087</v>
      </c>
      <c r="I400" s="216" t="s">
        <v>3094</v>
      </c>
      <c r="J400" s="202" t="s">
        <v>3092</v>
      </c>
      <c r="K400" s="219" t="s">
        <v>5086</v>
      </c>
      <c r="L400" s="202" t="s">
        <v>1612</v>
      </c>
      <c r="Q400" s="203">
        <v>6.99</v>
      </c>
      <c r="R400" s="204">
        <v>50</v>
      </c>
      <c r="S400" s="220" t="s">
        <v>5088</v>
      </c>
      <c r="T400" s="221" t="s">
        <v>5089</v>
      </c>
      <c r="U400" s="223" t="s">
        <v>5090</v>
      </c>
      <c r="V400" s="222" t="s">
        <v>3100</v>
      </c>
      <c r="AJ400" s="217" t="s">
        <v>3095</v>
      </c>
      <c r="AK400" s="202" t="s">
        <v>3096</v>
      </c>
      <c r="AL400" s="202" t="s">
        <v>3097</v>
      </c>
      <c r="AM400" s="202" t="s">
        <v>3099</v>
      </c>
      <c r="AN400" s="202" t="s">
        <v>3098</v>
      </c>
      <c r="AO400" s="202" t="s">
        <v>3093</v>
      </c>
      <c r="AP400" s="202" t="s">
        <v>1893</v>
      </c>
      <c r="AY400" s="202" t="s">
        <v>3101</v>
      </c>
      <c r="AZ400" s="202" t="s">
        <v>1284</v>
      </c>
      <c r="BB400" s="202" t="s">
        <v>1628</v>
      </c>
      <c r="BK400" s="202" t="s">
        <v>1573</v>
      </c>
      <c r="BM400" s="202" t="s">
        <v>3102</v>
      </c>
      <c r="BN400" s="202" t="s">
        <v>3102</v>
      </c>
      <c r="BO400" s="202" t="s">
        <v>3102</v>
      </c>
      <c r="BP400" s="202" t="s">
        <v>3102</v>
      </c>
      <c r="BQ400" s="202" t="s">
        <v>3102</v>
      </c>
      <c r="BS400" s="202" t="s">
        <v>17</v>
      </c>
      <c r="BZ400" s="218" t="s">
        <v>3105</v>
      </c>
      <c r="CC400" s="202" t="s">
        <v>1629</v>
      </c>
      <c r="CD400" s="203" t="s">
        <v>3103</v>
      </c>
      <c r="CE400" s="203">
        <v>5</v>
      </c>
      <c r="CF400" s="202" t="s">
        <v>25</v>
      </c>
      <c r="CG400" s="203" t="s">
        <v>3104</v>
      </c>
      <c r="CH400" s="202" t="s">
        <v>25</v>
      </c>
      <c r="CI400" s="202" t="s">
        <v>25</v>
      </c>
      <c r="CJ400" s="202" t="s">
        <v>25</v>
      </c>
      <c r="CK400" s="202" t="s">
        <v>1033</v>
      </c>
      <c r="CL400" s="203">
        <v>1</v>
      </c>
      <c r="CN400" s="202" t="s">
        <v>25</v>
      </c>
      <c r="CO400" s="202" t="s">
        <v>25</v>
      </c>
      <c r="CP400" s="202" t="s">
        <v>25</v>
      </c>
      <c r="CQ400" s="202" t="s">
        <v>25</v>
      </c>
      <c r="CR400" s="202" t="s">
        <v>1610</v>
      </c>
      <c r="CS400" s="202" t="s">
        <v>1630</v>
      </c>
      <c r="GB400" s="202" t="s">
        <v>1611</v>
      </c>
      <c r="GC400" s="202" t="s">
        <v>1515</v>
      </c>
      <c r="GD400" s="202" t="s">
        <v>1518</v>
      </c>
      <c r="GF400" s="203">
        <v>7.99</v>
      </c>
      <c r="GK400" s="204">
        <v>5</v>
      </c>
      <c r="GS400" s="204">
        <v>30</v>
      </c>
      <c r="GT400" s="204">
        <v>3</v>
      </c>
    </row>
    <row r="401" spans="1:202" ht="39" customHeight="1">
      <c r="A401" s="218" t="s">
        <v>1566</v>
      </c>
      <c r="B401" s="219" t="s">
        <v>5091</v>
      </c>
      <c r="C401" s="202" t="s">
        <v>1095</v>
      </c>
      <c r="D401" s="202" t="s">
        <v>1134</v>
      </c>
      <c r="H401" s="219" t="s">
        <v>5092</v>
      </c>
      <c r="I401" s="216" t="s">
        <v>3094</v>
      </c>
      <c r="J401" s="202" t="s">
        <v>3092</v>
      </c>
      <c r="K401" s="219" t="s">
        <v>5091</v>
      </c>
      <c r="L401" s="202" t="s">
        <v>1612</v>
      </c>
      <c r="Q401" s="203">
        <v>6.99</v>
      </c>
      <c r="R401" s="204">
        <v>50</v>
      </c>
      <c r="S401" s="220" t="s">
        <v>5093</v>
      </c>
      <c r="T401" s="221" t="s">
        <v>5094</v>
      </c>
      <c r="U401" s="223" t="s">
        <v>5095</v>
      </c>
      <c r="V401" s="222" t="s">
        <v>3100</v>
      </c>
      <c r="AJ401" s="217" t="s">
        <v>3095</v>
      </c>
      <c r="AK401" s="202" t="s">
        <v>3096</v>
      </c>
      <c r="AL401" s="202" t="s">
        <v>3097</v>
      </c>
      <c r="AM401" s="202" t="s">
        <v>3099</v>
      </c>
      <c r="AN401" s="202" t="s">
        <v>3098</v>
      </c>
      <c r="AO401" s="202" t="s">
        <v>3093</v>
      </c>
      <c r="AP401" s="202" t="s">
        <v>1893</v>
      </c>
      <c r="AY401" s="202" t="s">
        <v>3101</v>
      </c>
      <c r="AZ401" s="202" t="s">
        <v>1284</v>
      </c>
      <c r="BB401" s="202" t="s">
        <v>1628</v>
      </c>
      <c r="BK401" s="202" t="s">
        <v>1573</v>
      </c>
      <c r="BM401" s="202" t="s">
        <v>3102</v>
      </c>
      <c r="BN401" s="202" t="s">
        <v>3102</v>
      </c>
      <c r="BO401" s="202" t="s">
        <v>3102</v>
      </c>
      <c r="BP401" s="202" t="s">
        <v>3102</v>
      </c>
      <c r="BQ401" s="202" t="s">
        <v>3102</v>
      </c>
      <c r="BS401" s="202" t="s">
        <v>17</v>
      </c>
      <c r="BZ401" s="218" t="s">
        <v>3105</v>
      </c>
      <c r="CC401" s="202" t="s">
        <v>1629</v>
      </c>
      <c r="CD401" s="203" t="s">
        <v>3103</v>
      </c>
      <c r="CE401" s="203">
        <v>5</v>
      </c>
      <c r="CF401" s="202" t="s">
        <v>25</v>
      </c>
      <c r="CG401" s="203" t="s">
        <v>3104</v>
      </c>
      <c r="CH401" s="202" t="s">
        <v>25</v>
      </c>
      <c r="CI401" s="202" t="s">
        <v>25</v>
      </c>
      <c r="CJ401" s="202" t="s">
        <v>25</v>
      </c>
      <c r="CK401" s="202" t="s">
        <v>1033</v>
      </c>
      <c r="CL401" s="203">
        <v>1</v>
      </c>
      <c r="CN401" s="202" t="s">
        <v>25</v>
      </c>
      <c r="CO401" s="202" t="s">
        <v>25</v>
      </c>
      <c r="CP401" s="202" t="s">
        <v>25</v>
      </c>
      <c r="CQ401" s="202" t="s">
        <v>25</v>
      </c>
      <c r="CR401" s="202" t="s">
        <v>1610</v>
      </c>
      <c r="CS401" s="202" t="s">
        <v>1630</v>
      </c>
      <c r="GB401" s="202" t="s">
        <v>1611</v>
      </c>
      <c r="GC401" s="202" t="s">
        <v>1515</v>
      </c>
      <c r="GD401" s="202" t="s">
        <v>1518</v>
      </c>
      <c r="GF401" s="203">
        <v>7.99</v>
      </c>
      <c r="GK401" s="204">
        <v>5</v>
      </c>
      <c r="GS401" s="204">
        <v>30</v>
      </c>
      <c r="GT401" s="204">
        <v>3</v>
      </c>
    </row>
    <row r="402" spans="1:202" ht="39" customHeight="1">
      <c r="A402" s="218" t="s">
        <v>1566</v>
      </c>
      <c r="B402" s="219" t="s">
        <v>5096</v>
      </c>
      <c r="C402" s="202" t="s">
        <v>1095</v>
      </c>
      <c r="D402" s="202" t="s">
        <v>1134</v>
      </c>
      <c r="H402" s="219" t="s">
        <v>5097</v>
      </c>
      <c r="I402" s="216" t="s">
        <v>3094</v>
      </c>
      <c r="J402" s="202" t="s">
        <v>3092</v>
      </c>
      <c r="K402" s="219" t="s">
        <v>5096</v>
      </c>
      <c r="L402" s="202" t="s">
        <v>1612</v>
      </c>
      <c r="Q402" s="203">
        <v>6.99</v>
      </c>
      <c r="R402" s="204">
        <v>50</v>
      </c>
      <c r="S402" s="220" t="s">
        <v>5098</v>
      </c>
      <c r="T402" s="221" t="s">
        <v>5099</v>
      </c>
      <c r="U402" s="223" t="s">
        <v>5100</v>
      </c>
      <c r="V402" s="222" t="s">
        <v>3100</v>
      </c>
      <c r="AJ402" s="217" t="s">
        <v>3095</v>
      </c>
      <c r="AK402" s="202" t="s">
        <v>3096</v>
      </c>
      <c r="AL402" s="202" t="s">
        <v>3097</v>
      </c>
      <c r="AM402" s="202" t="s">
        <v>3099</v>
      </c>
      <c r="AN402" s="202" t="s">
        <v>3098</v>
      </c>
      <c r="AO402" s="202" t="s">
        <v>3093</v>
      </c>
      <c r="AP402" s="202" t="s">
        <v>1893</v>
      </c>
      <c r="AY402" s="202" t="s">
        <v>3101</v>
      </c>
      <c r="AZ402" s="202" t="s">
        <v>1284</v>
      </c>
      <c r="BB402" s="202" t="s">
        <v>1628</v>
      </c>
      <c r="BK402" s="202" t="s">
        <v>1573</v>
      </c>
      <c r="BM402" s="202" t="s">
        <v>3102</v>
      </c>
      <c r="BN402" s="202" t="s">
        <v>3102</v>
      </c>
      <c r="BO402" s="202" t="s">
        <v>3102</v>
      </c>
      <c r="BP402" s="202" t="s">
        <v>3102</v>
      </c>
      <c r="BQ402" s="202" t="s">
        <v>3102</v>
      </c>
      <c r="BS402" s="202" t="s">
        <v>17</v>
      </c>
      <c r="BZ402" s="218" t="s">
        <v>3105</v>
      </c>
      <c r="CC402" s="202" t="s">
        <v>1629</v>
      </c>
      <c r="CD402" s="203" t="s">
        <v>3103</v>
      </c>
      <c r="CE402" s="203">
        <v>5</v>
      </c>
      <c r="CF402" s="202" t="s">
        <v>25</v>
      </c>
      <c r="CG402" s="203" t="s">
        <v>3104</v>
      </c>
      <c r="CH402" s="202" t="s">
        <v>25</v>
      </c>
      <c r="CI402" s="202" t="s">
        <v>25</v>
      </c>
      <c r="CJ402" s="202" t="s">
        <v>25</v>
      </c>
      <c r="CK402" s="202" t="s">
        <v>1033</v>
      </c>
      <c r="CL402" s="203">
        <v>1</v>
      </c>
      <c r="CN402" s="202" t="s">
        <v>25</v>
      </c>
      <c r="CO402" s="202" t="s">
        <v>25</v>
      </c>
      <c r="CP402" s="202" t="s">
        <v>25</v>
      </c>
      <c r="CQ402" s="202" t="s">
        <v>25</v>
      </c>
      <c r="CR402" s="202" t="s">
        <v>1610</v>
      </c>
      <c r="CS402" s="202" t="s">
        <v>1630</v>
      </c>
      <c r="GB402" s="202" t="s">
        <v>1611</v>
      </c>
      <c r="GC402" s="202" t="s">
        <v>1515</v>
      </c>
      <c r="GD402" s="202" t="s">
        <v>1518</v>
      </c>
      <c r="GF402" s="203">
        <v>7.99</v>
      </c>
      <c r="GK402" s="204">
        <v>5</v>
      </c>
      <c r="GS402" s="204">
        <v>30</v>
      </c>
      <c r="GT402" s="204">
        <v>3</v>
      </c>
    </row>
    <row r="403" spans="1:202" ht="39" customHeight="1">
      <c r="A403" s="218" t="s">
        <v>1566</v>
      </c>
      <c r="B403" s="219" t="s">
        <v>5101</v>
      </c>
      <c r="C403" s="202" t="s">
        <v>1095</v>
      </c>
      <c r="D403" s="202" t="s">
        <v>1134</v>
      </c>
      <c r="H403" s="219" t="s">
        <v>5102</v>
      </c>
      <c r="I403" s="216" t="s">
        <v>3094</v>
      </c>
      <c r="J403" s="202" t="s">
        <v>3092</v>
      </c>
      <c r="K403" s="219" t="s">
        <v>5101</v>
      </c>
      <c r="L403" s="202" t="s">
        <v>1612</v>
      </c>
      <c r="Q403" s="203">
        <v>6.99</v>
      </c>
      <c r="R403" s="204">
        <v>50</v>
      </c>
      <c r="S403" s="220" t="s">
        <v>5103</v>
      </c>
      <c r="T403" s="221" t="s">
        <v>5104</v>
      </c>
      <c r="U403" s="223" t="s">
        <v>5105</v>
      </c>
      <c r="V403" s="222" t="s">
        <v>3100</v>
      </c>
      <c r="AJ403" s="217" t="s">
        <v>3095</v>
      </c>
      <c r="AK403" s="202" t="s">
        <v>3096</v>
      </c>
      <c r="AL403" s="202" t="s">
        <v>3097</v>
      </c>
      <c r="AM403" s="202" t="s">
        <v>3099</v>
      </c>
      <c r="AN403" s="202" t="s">
        <v>3098</v>
      </c>
      <c r="AO403" s="202" t="s">
        <v>3093</v>
      </c>
      <c r="AP403" s="202" t="s">
        <v>1893</v>
      </c>
      <c r="AY403" s="202" t="s">
        <v>3101</v>
      </c>
      <c r="AZ403" s="202" t="s">
        <v>1284</v>
      </c>
      <c r="BB403" s="202" t="s">
        <v>1628</v>
      </c>
      <c r="BK403" s="202" t="s">
        <v>1573</v>
      </c>
      <c r="BM403" s="202" t="s">
        <v>3102</v>
      </c>
      <c r="BN403" s="202" t="s">
        <v>3102</v>
      </c>
      <c r="BO403" s="202" t="s">
        <v>3102</v>
      </c>
      <c r="BP403" s="202" t="s">
        <v>3102</v>
      </c>
      <c r="BQ403" s="202" t="s">
        <v>3102</v>
      </c>
      <c r="BS403" s="202" t="s">
        <v>17</v>
      </c>
      <c r="BZ403" s="218" t="s">
        <v>3105</v>
      </c>
      <c r="CC403" s="202" t="s">
        <v>1629</v>
      </c>
      <c r="CD403" s="203" t="s">
        <v>3103</v>
      </c>
      <c r="CE403" s="203">
        <v>5</v>
      </c>
      <c r="CF403" s="202" t="s">
        <v>25</v>
      </c>
      <c r="CG403" s="203" t="s">
        <v>3104</v>
      </c>
      <c r="CH403" s="202" t="s">
        <v>25</v>
      </c>
      <c r="CI403" s="202" t="s">
        <v>25</v>
      </c>
      <c r="CJ403" s="202" t="s">
        <v>25</v>
      </c>
      <c r="CK403" s="202" t="s">
        <v>1033</v>
      </c>
      <c r="CL403" s="203">
        <v>1</v>
      </c>
      <c r="CN403" s="202" t="s">
        <v>25</v>
      </c>
      <c r="CO403" s="202" t="s">
        <v>25</v>
      </c>
      <c r="CP403" s="202" t="s">
        <v>25</v>
      </c>
      <c r="CQ403" s="202" t="s">
        <v>25</v>
      </c>
      <c r="CR403" s="202" t="s">
        <v>1610</v>
      </c>
      <c r="CS403" s="202" t="s">
        <v>1630</v>
      </c>
      <c r="GB403" s="202" t="s">
        <v>1611</v>
      </c>
      <c r="GC403" s="202" t="s">
        <v>1515</v>
      </c>
      <c r="GD403" s="202" t="s">
        <v>1518</v>
      </c>
      <c r="GF403" s="203">
        <v>7.99</v>
      </c>
      <c r="GK403" s="204">
        <v>5</v>
      </c>
      <c r="GS403" s="204">
        <v>30</v>
      </c>
      <c r="GT403" s="204">
        <v>3</v>
      </c>
    </row>
    <row r="404" spans="1:202" ht="39" customHeight="1">
      <c r="A404" s="218" t="s">
        <v>1566</v>
      </c>
      <c r="B404" s="219" t="s">
        <v>5106</v>
      </c>
      <c r="C404" s="202" t="s">
        <v>1095</v>
      </c>
      <c r="D404" s="202" t="s">
        <v>1134</v>
      </c>
      <c r="H404" s="219" t="s">
        <v>5107</v>
      </c>
      <c r="I404" s="216" t="s">
        <v>3094</v>
      </c>
      <c r="J404" s="202" t="s">
        <v>3092</v>
      </c>
      <c r="K404" s="219" t="s">
        <v>5106</v>
      </c>
      <c r="L404" s="202" t="s">
        <v>1612</v>
      </c>
      <c r="Q404" s="203">
        <v>6.99</v>
      </c>
      <c r="R404" s="204">
        <v>50</v>
      </c>
      <c r="S404" s="220" t="s">
        <v>5108</v>
      </c>
      <c r="T404" s="221" t="s">
        <v>5109</v>
      </c>
      <c r="U404" s="223" t="s">
        <v>5110</v>
      </c>
      <c r="V404" s="222" t="s">
        <v>3100</v>
      </c>
      <c r="AJ404" s="217" t="s">
        <v>3095</v>
      </c>
      <c r="AK404" s="202" t="s">
        <v>3096</v>
      </c>
      <c r="AL404" s="202" t="s">
        <v>3097</v>
      </c>
      <c r="AM404" s="202" t="s">
        <v>3099</v>
      </c>
      <c r="AN404" s="202" t="s">
        <v>3098</v>
      </c>
      <c r="AO404" s="202" t="s">
        <v>3093</v>
      </c>
      <c r="AP404" s="202" t="s">
        <v>1893</v>
      </c>
      <c r="AY404" s="202" t="s">
        <v>3101</v>
      </c>
      <c r="AZ404" s="202" t="s">
        <v>1284</v>
      </c>
      <c r="BB404" s="202" t="s">
        <v>1628</v>
      </c>
      <c r="BK404" s="202" t="s">
        <v>1573</v>
      </c>
      <c r="BM404" s="202" t="s">
        <v>3102</v>
      </c>
      <c r="BN404" s="202" t="s">
        <v>3102</v>
      </c>
      <c r="BO404" s="202" t="s">
        <v>3102</v>
      </c>
      <c r="BP404" s="202" t="s">
        <v>3102</v>
      </c>
      <c r="BQ404" s="202" t="s">
        <v>3102</v>
      </c>
      <c r="BS404" s="202" t="s">
        <v>17</v>
      </c>
      <c r="BZ404" s="218" t="s">
        <v>3105</v>
      </c>
      <c r="CC404" s="202" t="s">
        <v>1629</v>
      </c>
      <c r="CD404" s="203" t="s">
        <v>3103</v>
      </c>
      <c r="CE404" s="203">
        <v>5</v>
      </c>
      <c r="CF404" s="202" t="s">
        <v>25</v>
      </c>
      <c r="CG404" s="203" t="s">
        <v>3104</v>
      </c>
      <c r="CH404" s="202" t="s">
        <v>25</v>
      </c>
      <c r="CI404" s="202" t="s">
        <v>25</v>
      </c>
      <c r="CJ404" s="202" t="s">
        <v>25</v>
      </c>
      <c r="CK404" s="202" t="s">
        <v>1033</v>
      </c>
      <c r="CL404" s="203">
        <v>1</v>
      </c>
      <c r="CN404" s="202" t="s">
        <v>25</v>
      </c>
      <c r="CO404" s="202" t="s">
        <v>25</v>
      </c>
      <c r="CP404" s="202" t="s">
        <v>25</v>
      </c>
      <c r="CQ404" s="202" t="s">
        <v>25</v>
      </c>
      <c r="CR404" s="202" t="s">
        <v>1610</v>
      </c>
      <c r="CS404" s="202" t="s">
        <v>1630</v>
      </c>
      <c r="GB404" s="202" t="s">
        <v>1611</v>
      </c>
      <c r="GC404" s="202" t="s">
        <v>1515</v>
      </c>
      <c r="GD404" s="202" t="s">
        <v>1518</v>
      </c>
      <c r="GF404" s="203">
        <v>7.99</v>
      </c>
      <c r="GK404" s="204">
        <v>5</v>
      </c>
      <c r="GS404" s="204">
        <v>30</v>
      </c>
      <c r="GT404" s="204">
        <v>3</v>
      </c>
    </row>
    <row r="405" spans="1:202" ht="39" customHeight="1">
      <c r="A405" s="218" t="s">
        <v>1566</v>
      </c>
      <c r="B405" s="219" t="s">
        <v>5111</v>
      </c>
      <c r="C405" s="202" t="s">
        <v>1095</v>
      </c>
      <c r="D405" s="202" t="s">
        <v>1134</v>
      </c>
      <c r="H405" s="219" t="s">
        <v>5112</v>
      </c>
      <c r="I405" s="216" t="s">
        <v>3094</v>
      </c>
      <c r="J405" s="202" t="s">
        <v>3092</v>
      </c>
      <c r="K405" s="219" t="s">
        <v>5111</v>
      </c>
      <c r="L405" s="202" t="s">
        <v>1612</v>
      </c>
      <c r="Q405" s="203">
        <v>6.99</v>
      </c>
      <c r="R405" s="204">
        <v>50</v>
      </c>
      <c r="S405" s="220" t="s">
        <v>5113</v>
      </c>
      <c r="T405" s="221" t="s">
        <v>5114</v>
      </c>
      <c r="U405" s="223" t="s">
        <v>5115</v>
      </c>
      <c r="V405" s="222" t="s">
        <v>3100</v>
      </c>
      <c r="AJ405" s="217" t="s">
        <v>3095</v>
      </c>
      <c r="AK405" s="202" t="s">
        <v>3096</v>
      </c>
      <c r="AL405" s="202" t="s">
        <v>3097</v>
      </c>
      <c r="AM405" s="202" t="s">
        <v>3099</v>
      </c>
      <c r="AN405" s="202" t="s">
        <v>3098</v>
      </c>
      <c r="AO405" s="202" t="s">
        <v>3093</v>
      </c>
      <c r="AP405" s="202" t="s">
        <v>1893</v>
      </c>
      <c r="AY405" s="202" t="s">
        <v>3101</v>
      </c>
      <c r="AZ405" s="202" t="s">
        <v>1284</v>
      </c>
      <c r="BB405" s="202" t="s">
        <v>1628</v>
      </c>
      <c r="BK405" s="202" t="s">
        <v>1573</v>
      </c>
      <c r="BM405" s="202" t="s">
        <v>3102</v>
      </c>
      <c r="BN405" s="202" t="s">
        <v>3102</v>
      </c>
      <c r="BO405" s="202" t="s">
        <v>3102</v>
      </c>
      <c r="BP405" s="202" t="s">
        <v>3102</v>
      </c>
      <c r="BQ405" s="202" t="s">
        <v>3102</v>
      </c>
      <c r="BS405" s="202" t="s">
        <v>17</v>
      </c>
      <c r="BZ405" s="218" t="s">
        <v>3105</v>
      </c>
      <c r="CC405" s="202" t="s">
        <v>1629</v>
      </c>
      <c r="CD405" s="203" t="s">
        <v>3103</v>
      </c>
      <c r="CE405" s="203">
        <v>5</v>
      </c>
      <c r="CF405" s="202" t="s">
        <v>25</v>
      </c>
      <c r="CG405" s="203" t="s">
        <v>3104</v>
      </c>
      <c r="CH405" s="202" t="s">
        <v>25</v>
      </c>
      <c r="CI405" s="202" t="s">
        <v>25</v>
      </c>
      <c r="CJ405" s="202" t="s">
        <v>25</v>
      </c>
      <c r="CK405" s="202" t="s">
        <v>1033</v>
      </c>
      <c r="CL405" s="203">
        <v>1</v>
      </c>
      <c r="CN405" s="202" t="s">
        <v>25</v>
      </c>
      <c r="CO405" s="202" t="s">
        <v>25</v>
      </c>
      <c r="CP405" s="202" t="s">
        <v>25</v>
      </c>
      <c r="CQ405" s="202" t="s">
        <v>25</v>
      </c>
      <c r="CR405" s="202" t="s">
        <v>1610</v>
      </c>
      <c r="CS405" s="202" t="s">
        <v>1630</v>
      </c>
      <c r="GB405" s="202" t="s">
        <v>1611</v>
      </c>
      <c r="GC405" s="202" t="s">
        <v>1515</v>
      </c>
      <c r="GD405" s="202" t="s">
        <v>1518</v>
      </c>
      <c r="GF405" s="203">
        <v>7.99</v>
      </c>
      <c r="GK405" s="204">
        <v>5</v>
      </c>
      <c r="GS405" s="204">
        <v>30</v>
      </c>
      <c r="GT405" s="204">
        <v>3</v>
      </c>
    </row>
    <row r="406" spans="1:202" ht="39" customHeight="1">
      <c r="A406" s="218" t="s">
        <v>1566</v>
      </c>
      <c r="B406" s="219" t="s">
        <v>5116</v>
      </c>
      <c r="C406" s="202" t="s">
        <v>1095</v>
      </c>
      <c r="D406" s="202" t="s">
        <v>1134</v>
      </c>
      <c r="H406" s="219" t="s">
        <v>5117</v>
      </c>
      <c r="I406" s="216" t="s">
        <v>3094</v>
      </c>
      <c r="J406" s="202" t="s">
        <v>3092</v>
      </c>
      <c r="K406" s="219" t="s">
        <v>5116</v>
      </c>
      <c r="L406" s="202" t="s">
        <v>1612</v>
      </c>
      <c r="Q406" s="203">
        <v>6.99</v>
      </c>
      <c r="R406" s="204">
        <v>50</v>
      </c>
      <c r="S406" s="220" t="s">
        <v>5118</v>
      </c>
      <c r="T406" s="221" t="s">
        <v>5119</v>
      </c>
      <c r="U406" s="223" t="s">
        <v>5120</v>
      </c>
      <c r="V406" s="222" t="s">
        <v>3100</v>
      </c>
      <c r="AJ406" s="217" t="s">
        <v>3095</v>
      </c>
      <c r="AK406" s="202" t="s">
        <v>3096</v>
      </c>
      <c r="AL406" s="202" t="s">
        <v>3097</v>
      </c>
      <c r="AM406" s="202" t="s">
        <v>3099</v>
      </c>
      <c r="AN406" s="202" t="s">
        <v>3098</v>
      </c>
      <c r="AO406" s="202" t="s">
        <v>3093</v>
      </c>
      <c r="AP406" s="202" t="s">
        <v>1893</v>
      </c>
      <c r="AY406" s="202" t="s">
        <v>3101</v>
      </c>
      <c r="AZ406" s="202" t="s">
        <v>1284</v>
      </c>
      <c r="BB406" s="202" t="s">
        <v>1628</v>
      </c>
      <c r="BK406" s="202" t="s">
        <v>1573</v>
      </c>
      <c r="BM406" s="202" t="s">
        <v>3102</v>
      </c>
      <c r="BN406" s="202" t="s">
        <v>3102</v>
      </c>
      <c r="BO406" s="202" t="s">
        <v>3102</v>
      </c>
      <c r="BP406" s="202" t="s">
        <v>3102</v>
      </c>
      <c r="BQ406" s="202" t="s">
        <v>3102</v>
      </c>
      <c r="BS406" s="202" t="s">
        <v>17</v>
      </c>
      <c r="BZ406" s="218" t="s">
        <v>3105</v>
      </c>
      <c r="CC406" s="202" t="s">
        <v>1629</v>
      </c>
      <c r="CD406" s="203" t="s">
        <v>3103</v>
      </c>
      <c r="CE406" s="203">
        <v>5</v>
      </c>
      <c r="CF406" s="202" t="s">
        <v>25</v>
      </c>
      <c r="CG406" s="203" t="s">
        <v>3104</v>
      </c>
      <c r="CH406" s="202" t="s">
        <v>25</v>
      </c>
      <c r="CI406" s="202" t="s">
        <v>25</v>
      </c>
      <c r="CJ406" s="202" t="s">
        <v>25</v>
      </c>
      <c r="CK406" s="202" t="s">
        <v>1033</v>
      </c>
      <c r="CL406" s="203">
        <v>1</v>
      </c>
      <c r="CN406" s="202" t="s">
        <v>25</v>
      </c>
      <c r="CO406" s="202" t="s">
        <v>25</v>
      </c>
      <c r="CP406" s="202" t="s">
        <v>25</v>
      </c>
      <c r="CQ406" s="202" t="s">
        <v>25</v>
      </c>
      <c r="CR406" s="202" t="s">
        <v>1610</v>
      </c>
      <c r="CS406" s="202" t="s">
        <v>1630</v>
      </c>
      <c r="GB406" s="202" t="s">
        <v>1611</v>
      </c>
      <c r="GC406" s="202" t="s">
        <v>1515</v>
      </c>
      <c r="GD406" s="202" t="s">
        <v>1518</v>
      </c>
      <c r="GF406" s="203">
        <v>7.99</v>
      </c>
      <c r="GK406" s="204">
        <v>5</v>
      </c>
      <c r="GS406" s="204">
        <v>30</v>
      </c>
      <c r="GT406" s="204">
        <v>3</v>
      </c>
    </row>
    <row r="407" spans="1:202" ht="39" customHeight="1">
      <c r="A407" s="218" t="s">
        <v>1566</v>
      </c>
      <c r="B407" s="219" t="s">
        <v>5121</v>
      </c>
      <c r="C407" s="202" t="s">
        <v>1095</v>
      </c>
      <c r="D407" s="202" t="s">
        <v>1134</v>
      </c>
      <c r="H407" s="219" t="s">
        <v>5122</v>
      </c>
      <c r="I407" s="216" t="s">
        <v>3094</v>
      </c>
      <c r="J407" s="202" t="s">
        <v>3092</v>
      </c>
      <c r="K407" s="219" t="s">
        <v>5121</v>
      </c>
      <c r="L407" s="202" t="s">
        <v>1612</v>
      </c>
      <c r="Q407" s="203">
        <v>6.99</v>
      </c>
      <c r="R407" s="204">
        <v>50</v>
      </c>
      <c r="S407" s="220" t="s">
        <v>5123</v>
      </c>
      <c r="T407" s="221" t="s">
        <v>5124</v>
      </c>
      <c r="U407" s="223" t="s">
        <v>5125</v>
      </c>
      <c r="V407" s="222" t="s">
        <v>3100</v>
      </c>
      <c r="AJ407" s="217" t="s">
        <v>3095</v>
      </c>
      <c r="AK407" s="202" t="s">
        <v>3096</v>
      </c>
      <c r="AL407" s="202" t="s">
        <v>3097</v>
      </c>
      <c r="AM407" s="202" t="s">
        <v>3099</v>
      </c>
      <c r="AN407" s="202" t="s">
        <v>3098</v>
      </c>
      <c r="AO407" s="202" t="s">
        <v>3093</v>
      </c>
      <c r="AP407" s="202" t="s">
        <v>1893</v>
      </c>
      <c r="AY407" s="202" t="s">
        <v>3101</v>
      </c>
      <c r="AZ407" s="202" t="s">
        <v>1284</v>
      </c>
      <c r="BB407" s="202" t="s">
        <v>1628</v>
      </c>
      <c r="BK407" s="202" t="s">
        <v>1573</v>
      </c>
      <c r="BM407" s="202" t="s">
        <v>3102</v>
      </c>
      <c r="BN407" s="202" t="s">
        <v>3102</v>
      </c>
      <c r="BO407" s="202" t="s">
        <v>3102</v>
      </c>
      <c r="BP407" s="202" t="s">
        <v>3102</v>
      </c>
      <c r="BQ407" s="202" t="s">
        <v>3102</v>
      </c>
      <c r="BS407" s="202" t="s">
        <v>17</v>
      </c>
      <c r="BZ407" s="218" t="s">
        <v>3105</v>
      </c>
      <c r="CC407" s="202" t="s">
        <v>1629</v>
      </c>
      <c r="CD407" s="203" t="s">
        <v>3103</v>
      </c>
      <c r="CE407" s="203">
        <v>5</v>
      </c>
      <c r="CF407" s="202" t="s">
        <v>25</v>
      </c>
      <c r="CG407" s="203" t="s">
        <v>3104</v>
      </c>
      <c r="CH407" s="202" t="s">
        <v>25</v>
      </c>
      <c r="CI407" s="202" t="s">
        <v>25</v>
      </c>
      <c r="CJ407" s="202" t="s">
        <v>25</v>
      </c>
      <c r="CK407" s="202" t="s">
        <v>1033</v>
      </c>
      <c r="CL407" s="203">
        <v>1</v>
      </c>
      <c r="CN407" s="202" t="s">
        <v>25</v>
      </c>
      <c r="CO407" s="202" t="s">
        <v>25</v>
      </c>
      <c r="CP407" s="202" t="s">
        <v>25</v>
      </c>
      <c r="CQ407" s="202" t="s">
        <v>25</v>
      </c>
      <c r="CR407" s="202" t="s">
        <v>1610</v>
      </c>
      <c r="CS407" s="202" t="s">
        <v>1630</v>
      </c>
      <c r="GB407" s="202" t="s">
        <v>1611</v>
      </c>
      <c r="GC407" s="202" t="s">
        <v>1515</v>
      </c>
      <c r="GD407" s="202" t="s">
        <v>1518</v>
      </c>
      <c r="GF407" s="203">
        <v>7.99</v>
      </c>
      <c r="GK407" s="204">
        <v>5</v>
      </c>
      <c r="GS407" s="204">
        <v>30</v>
      </c>
      <c r="GT407" s="204">
        <v>3</v>
      </c>
    </row>
    <row r="408" spans="1:202" ht="39" customHeight="1">
      <c r="A408" s="218" t="s">
        <v>1566</v>
      </c>
      <c r="B408" s="219" t="s">
        <v>5126</v>
      </c>
      <c r="C408" s="202" t="s">
        <v>1095</v>
      </c>
      <c r="D408" s="202" t="s">
        <v>1134</v>
      </c>
      <c r="H408" s="219" t="s">
        <v>5127</v>
      </c>
      <c r="I408" s="216" t="s">
        <v>3094</v>
      </c>
      <c r="J408" s="202" t="s">
        <v>3092</v>
      </c>
      <c r="K408" s="219" t="s">
        <v>5126</v>
      </c>
      <c r="L408" s="202" t="s">
        <v>1612</v>
      </c>
      <c r="Q408" s="203">
        <v>6.99</v>
      </c>
      <c r="R408" s="204">
        <v>50</v>
      </c>
      <c r="S408" s="220" t="s">
        <v>5128</v>
      </c>
      <c r="T408" s="221" t="s">
        <v>5129</v>
      </c>
      <c r="U408" s="223" t="s">
        <v>5130</v>
      </c>
      <c r="V408" s="222" t="s">
        <v>3100</v>
      </c>
      <c r="AJ408" s="217" t="s">
        <v>3095</v>
      </c>
      <c r="AK408" s="202" t="s">
        <v>3096</v>
      </c>
      <c r="AL408" s="202" t="s">
        <v>3097</v>
      </c>
      <c r="AM408" s="202" t="s">
        <v>3099</v>
      </c>
      <c r="AN408" s="202" t="s">
        <v>3098</v>
      </c>
      <c r="AO408" s="202" t="s">
        <v>3093</v>
      </c>
      <c r="AP408" s="202" t="s">
        <v>1893</v>
      </c>
      <c r="AY408" s="202" t="s">
        <v>3101</v>
      </c>
      <c r="AZ408" s="202" t="s">
        <v>1284</v>
      </c>
      <c r="BB408" s="202" t="s">
        <v>1628</v>
      </c>
      <c r="BK408" s="202" t="s">
        <v>1573</v>
      </c>
      <c r="BM408" s="202" t="s">
        <v>3102</v>
      </c>
      <c r="BN408" s="202" t="s">
        <v>3102</v>
      </c>
      <c r="BO408" s="202" t="s">
        <v>3102</v>
      </c>
      <c r="BP408" s="202" t="s">
        <v>3102</v>
      </c>
      <c r="BQ408" s="202" t="s">
        <v>3102</v>
      </c>
      <c r="BS408" s="202" t="s">
        <v>17</v>
      </c>
      <c r="BZ408" s="218" t="s">
        <v>3105</v>
      </c>
      <c r="CC408" s="202" t="s">
        <v>1629</v>
      </c>
      <c r="CD408" s="203" t="s">
        <v>3103</v>
      </c>
      <c r="CE408" s="203">
        <v>5</v>
      </c>
      <c r="CF408" s="202" t="s">
        <v>25</v>
      </c>
      <c r="CG408" s="203" t="s">
        <v>3104</v>
      </c>
      <c r="CH408" s="202" t="s">
        <v>25</v>
      </c>
      <c r="CI408" s="202" t="s">
        <v>25</v>
      </c>
      <c r="CJ408" s="202" t="s">
        <v>25</v>
      </c>
      <c r="CK408" s="202" t="s">
        <v>1033</v>
      </c>
      <c r="CL408" s="203">
        <v>1</v>
      </c>
      <c r="CN408" s="202" t="s">
        <v>25</v>
      </c>
      <c r="CO408" s="202" t="s">
        <v>25</v>
      </c>
      <c r="CP408" s="202" t="s">
        <v>25</v>
      </c>
      <c r="CQ408" s="202" t="s">
        <v>25</v>
      </c>
      <c r="CR408" s="202" t="s">
        <v>1610</v>
      </c>
      <c r="CS408" s="202" t="s">
        <v>1630</v>
      </c>
      <c r="GB408" s="202" t="s">
        <v>1611</v>
      </c>
      <c r="GC408" s="202" t="s">
        <v>1515</v>
      </c>
      <c r="GD408" s="202" t="s">
        <v>1518</v>
      </c>
      <c r="GF408" s="203">
        <v>7.99</v>
      </c>
      <c r="GK408" s="204">
        <v>5</v>
      </c>
      <c r="GS408" s="204">
        <v>30</v>
      </c>
      <c r="GT408" s="204">
        <v>3</v>
      </c>
    </row>
    <row r="409" spans="1:202" ht="39" customHeight="1">
      <c r="A409" s="218" t="s">
        <v>1566</v>
      </c>
      <c r="B409" s="219" t="s">
        <v>5131</v>
      </c>
      <c r="C409" s="202" t="s">
        <v>1095</v>
      </c>
      <c r="D409" s="202" t="s">
        <v>1134</v>
      </c>
      <c r="H409" s="219" t="s">
        <v>5132</v>
      </c>
      <c r="I409" s="216" t="s">
        <v>3094</v>
      </c>
      <c r="J409" s="202" t="s">
        <v>3092</v>
      </c>
      <c r="K409" s="219" t="s">
        <v>5131</v>
      </c>
      <c r="L409" s="202" t="s">
        <v>1612</v>
      </c>
      <c r="Q409" s="203">
        <v>6.99</v>
      </c>
      <c r="R409" s="204">
        <v>50</v>
      </c>
      <c r="S409" s="220" t="s">
        <v>5133</v>
      </c>
      <c r="T409" s="221" t="s">
        <v>5134</v>
      </c>
      <c r="U409" s="223" t="s">
        <v>5135</v>
      </c>
      <c r="V409" s="222" t="s">
        <v>3100</v>
      </c>
      <c r="AJ409" s="217" t="s">
        <v>3095</v>
      </c>
      <c r="AK409" s="202" t="s">
        <v>3096</v>
      </c>
      <c r="AL409" s="202" t="s">
        <v>3097</v>
      </c>
      <c r="AM409" s="202" t="s">
        <v>3099</v>
      </c>
      <c r="AN409" s="202" t="s">
        <v>3098</v>
      </c>
      <c r="AO409" s="202" t="s">
        <v>3093</v>
      </c>
      <c r="AP409" s="202" t="s">
        <v>1893</v>
      </c>
      <c r="AY409" s="202" t="s">
        <v>3101</v>
      </c>
      <c r="AZ409" s="202" t="s">
        <v>1284</v>
      </c>
      <c r="BB409" s="202" t="s">
        <v>1628</v>
      </c>
      <c r="BK409" s="202" t="s">
        <v>1573</v>
      </c>
      <c r="BM409" s="202" t="s">
        <v>3102</v>
      </c>
      <c r="BN409" s="202" t="s">
        <v>3102</v>
      </c>
      <c r="BO409" s="202" t="s">
        <v>3102</v>
      </c>
      <c r="BP409" s="202" t="s">
        <v>3102</v>
      </c>
      <c r="BQ409" s="202" t="s">
        <v>3102</v>
      </c>
      <c r="BS409" s="202" t="s">
        <v>17</v>
      </c>
      <c r="BZ409" s="218" t="s">
        <v>3105</v>
      </c>
      <c r="CC409" s="202" t="s">
        <v>1629</v>
      </c>
      <c r="CD409" s="203" t="s">
        <v>3103</v>
      </c>
      <c r="CE409" s="203">
        <v>5</v>
      </c>
      <c r="CF409" s="202" t="s">
        <v>25</v>
      </c>
      <c r="CG409" s="203" t="s">
        <v>3104</v>
      </c>
      <c r="CH409" s="202" t="s">
        <v>25</v>
      </c>
      <c r="CI409" s="202" t="s">
        <v>25</v>
      </c>
      <c r="CJ409" s="202" t="s">
        <v>25</v>
      </c>
      <c r="CK409" s="202" t="s">
        <v>1033</v>
      </c>
      <c r="CL409" s="203">
        <v>1</v>
      </c>
      <c r="CN409" s="202" t="s">
        <v>25</v>
      </c>
      <c r="CO409" s="202" t="s">
        <v>25</v>
      </c>
      <c r="CP409" s="202" t="s">
        <v>25</v>
      </c>
      <c r="CQ409" s="202" t="s">
        <v>25</v>
      </c>
      <c r="CR409" s="202" t="s">
        <v>1610</v>
      </c>
      <c r="CS409" s="202" t="s">
        <v>1630</v>
      </c>
      <c r="GB409" s="202" t="s">
        <v>1611</v>
      </c>
      <c r="GC409" s="202" t="s">
        <v>1515</v>
      </c>
      <c r="GD409" s="202" t="s">
        <v>1518</v>
      </c>
      <c r="GF409" s="203">
        <v>7.99</v>
      </c>
      <c r="GK409" s="204">
        <v>5</v>
      </c>
      <c r="GS409" s="204">
        <v>30</v>
      </c>
      <c r="GT409" s="204">
        <v>3</v>
      </c>
    </row>
    <row r="410" spans="1:202" ht="39" customHeight="1">
      <c r="A410" s="218" t="s">
        <v>1566</v>
      </c>
      <c r="B410" s="219" t="s">
        <v>5136</v>
      </c>
      <c r="C410" s="202" t="s">
        <v>1095</v>
      </c>
      <c r="D410" s="202" t="s">
        <v>1134</v>
      </c>
      <c r="H410" s="219" t="s">
        <v>5137</v>
      </c>
      <c r="I410" s="216" t="s">
        <v>3094</v>
      </c>
      <c r="J410" s="202" t="s">
        <v>3092</v>
      </c>
      <c r="K410" s="219" t="s">
        <v>5136</v>
      </c>
      <c r="L410" s="202" t="s">
        <v>1612</v>
      </c>
      <c r="Q410" s="203">
        <v>6.99</v>
      </c>
      <c r="R410" s="204">
        <v>50</v>
      </c>
      <c r="S410" s="220" t="s">
        <v>5138</v>
      </c>
      <c r="T410" s="221" t="s">
        <v>5139</v>
      </c>
      <c r="U410" s="223" t="s">
        <v>5140</v>
      </c>
      <c r="V410" s="222" t="s">
        <v>3100</v>
      </c>
      <c r="AJ410" s="217" t="s">
        <v>3095</v>
      </c>
      <c r="AK410" s="202" t="s">
        <v>3096</v>
      </c>
      <c r="AL410" s="202" t="s">
        <v>3097</v>
      </c>
      <c r="AM410" s="202" t="s">
        <v>3099</v>
      </c>
      <c r="AN410" s="202" t="s">
        <v>3098</v>
      </c>
      <c r="AO410" s="202" t="s">
        <v>3093</v>
      </c>
      <c r="AP410" s="202" t="s">
        <v>1893</v>
      </c>
      <c r="AY410" s="202" t="s">
        <v>3101</v>
      </c>
      <c r="AZ410" s="202" t="s">
        <v>1284</v>
      </c>
      <c r="BB410" s="202" t="s">
        <v>1628</v>
      </c>
      <c r="BK410" s="202" t="s">
        <v>1573</v>
      </c>
      <c r="BM410" s="202" t="s">
        <v>3102</v>
      </c>
      <c r="BN410" s="202" t="s">
        <v>3102</v>
      </c>
      <c r="BO410" s="202" t="s">
        <v>3102</v>
      </c>
      <c r="BP410" s="202" t="s">
        <v>3102</v>
      </c>
      <c r="BQ410" s="202" t="s">
        <v>3102</v>
      </c>
      <c r="BS410" s="202" t="s">
        <v>17</v>
      </c>
      <c r="BZ410" s="218" t="s">
        <v>3105</v>
      </c>
      <c r="CC410" s="202" t="s">
        <v>1629</v>
      </c>
      <c r="CD410" s="203" t="s">
        <v>3103</v>
      </c>
      <c r="CE410" s="203">
        <v>5</v>
      </c>
      <c r="CF410" s="202" t="s">
        <v>25</v>
      </c>
      <c r="CG410" s="203" t="s">
        <v>3104</v>
      </c>
      <c r="CH410" s="202" t="s">
        <v>25</v>
      </c>
      <c r="CI410" s="202" t="s">
        <v>25</v>
      </c>
      <c r="CJ410" s="202" t="s">
        <v>25</v>
      </c>
      <c r="CK410" s="202" t="s">
        <v>1033</v>
      </c>
      <c r="CL410" s="203">
        <v>1</v>
      </c>
      <c r="CN410" s="202" t="s">
        <v>25</v>
      </c>
      <c r="CO410" s="202" t="s">
        <v>25</v>
      </c>
      <c r="CP410" s="202" t="s">
        <v>25</v>
      </c>
      <c r="CQ410" s="202" t="s">
        <v>25</v>
      </c>
      <c r="CR410" s="202" t="s">
        <v>1610</v>
      </c>
      <c r="CS410" s="202" t="s">
        <v>1630</v>
      </c>
      <c r="GB410" s="202" t="s">
        <v>1611</v>
      </c>
      <c r="GC410" s="202" t="s">
        <v>1515</v>
      </c>
      <c r="GD410" s="202" t="s">
        <v>1518</v>
      </c>
      <c r="GF410" s="203">
        <v>7.99</v>
      </c>
      <c r="GK410" s="204">
        <v>5</v>
      </c>
      <c r="GS410" s="204">
        <v>30</v>
      </c>
      <c r="GT410" s="204">
        <v>3</v>
      </c>
    </row>
    <row r="411" spans="1:202" ht="39" customHeight="1">
      <c r="A411" s="218" t="s">
        <v>1566</v>
      </c>
      <c r="B411" s="219" t="s">
        <v>5141</v>
      </c>
      <c r="C411" s="202" t="s">
        <v>1095</v>
      </c>
      <c r="D411" s="202" t="s">
        <v>1134</v>
      </c>
      <c r="H411" s="219" t="s">
        <v>5142</v>
      </c>
      <c r="I411" s="216" t="s">
        <v>3094</v>
      </c>
      <c r="J411" s="202" t="s">
        <v>3092</v>
      </c>
      <c r="K411" s="219" t="s">
        <v>5141</v>
      </c>
      <c r="L411" s="202" t="s">
        <v>1612</v>
      </c>
      <c r="Q411" s="203">
        <v>6.99</v>
      </c>
      <c r="R411" s="204">
        <v>50</v>
      </c>
      <c r="S411" s="220" t="s">
        <v>5143</v>
      </c>
      <c r="T411" s="221" t="s">
        <v>5144</v>
      </c>
      <c r="U411" s="223" t="s">
        <v>5145</v>
      </c>
      <c r="V411" s="222" t="s">
        <v>3100</v>
      </c>
      <c r="AJ411" s="217" t="s">
        <v>3095</v>
      </c>
      <c r="AK411" s="202" t="s">
        <v>3096</v>
      </c>
      <c r="AL411" s="202" t="s">
        <v>3097</v>
      </c>
      <c r="AM411" s="202" t="s">
        <v>3099</v>
      </c>
      <c r="AN411" s="202" t="s">
        <v>3098</v>
      </c>
      <c r="AO411" s="202" t="s">
        <v>3093</v>
      </c>
      <c r="AP411" s="202" t="s">
        <v>1893</v>
      </c>
      <c r="AY411" s="202" t="s">
        <v>3101</v>
      </c>
      <c r="AZ411" s="202" t="s">
        <v>1284</v>
      </c>
      <c r="BB411" s="202" t="s">
        <v>1628</v>
      </c>
      <c r="BK411" s="202" t="s">
        <v>1573</v>
      </c>
      <c r="BM411" s="202" t="s">
        <v>3102</v>
      </c>
      <c r="BN411" s="202" t="s">
        <v>3102</v>
      </c>
      <c r="BO411" s="202" t="s">
        <v>3102</v>
      </c>
      <c r="BP411" s="202" t="s">
        <v>3102</v>
      </c>
      <c r="BQ411" s="202" t="s">
        <v>3102</v>
      </c>
      <c r="BS411" s="202" t="s">
        <v>17</v>
      </c>
      <c r="BZ411" s="218" t="s">
        <v>3105</v>
      </c>
      <c r="CC411" s="202" t="s">
        <v>1629</v>
      </c>
      <c r="CD411" s="203" t="s">
        <v>3103</v>
      </c>
      <c r="CE411" s="203">
        <v>5</v>
      </c>
      <c r="CF411" s="202" t="s">
        <v>25</v>
      </c>
      <c r="CG411" s="203" t="s">
        <v>3104</v>
      </c>
      <c r="CH411" s="202" t="s">
        <v>25</v>
      </c>
      <c r="CI411" s="202" t="s">
        <v>25</v>
      </c>
      <c r="CJ411" s="202" t="s">
        <v>25</v>
      </c>
      <c r="CK411" s="202" t="s">
        <v>1033</v>
      </c>
      <c r="CL411" s="203">
        <v>1</v>
      </c>
      <c r="CN411" s="202" t="s">
        <v>25</v>
      </c>
      <c r="CO411" s="202" t="s">
        <v>25</v>
      </c>
      <c r="CP411" s="202" t="s">
        <v>25</v>
      </c>
      <c r="CQ411" s="202" t="s">
        <v>25</v>
      </c>
      <c r="CR411" s="202" t="s">
        <v>1610</v>
      </c>
      <c r="CS411" s="202" t="s">
        <v>1630</v>
      </c>
      <c r="GB411" s="202" t="s">
        <v>1611</v>
      </c>
      <c r="GC411" s="202" t="s">
        <v>1515</v>
      </c>
      <c r="GD411" s="202" t="s">
        <v>1518</v>
      </c>
      <c r="GF411" s="203">
        <v>7.99</v>
      </c>
      <c r="GK411" s="204">
        <v>5</v>
      </c>
      <c r="GS411" s="204">
        <v>30</v>
      </c>
      <c r="GT411" s="204">
        <v>3</v>
      </c>
    </row>
    <row r="412" spans="1:202" ht="39" customHeight="1">
      <c r="A412" s="218" t="s">
        <v>1566</v>
      </c>
      <c r="B412" s="219" t="s">
        <v>5146</v>
      </c>
      <c r="C412" s="202" t="s">
        <v>1095</v>
      </c>
      <c r="D412" s="202" t="s">
        <v>1134</v>
      </c>
      <c r="H412" s="219" t="s">
        <v>5147</v>
      </c>
      <c r="I412" s="216" t="s">
        <v>3094</v>
      </c>
      <c r="J412" s="202" t="s">
        <v>3092</v>
      </c>
      <c r="K412" s="219" t="s">
        <v>5146</v>
      </c>
      <c r="L412" s="202" t="s">
        <v>1612</v>
      </c>
      <c r="Q412" s="203">
        <v>6.99</v>
      </c>
      <c r="R412" s="204">
        <v>50</v>
      </c>
      <c r="S412" s="220" t="s">
        <v>5148</v>
      </c>
      <c r="T412" s="221" t="s">
        <v>5149</v>
      </c>
      <c r="U412" s="223" t="s">
        <v>5150</v>
      </c>
      <c r="V412" s="222" t="s">
        <v>3100</v>
      </c>
      <c r="AJ412" s="217" t="s">
        <v>3095</v>
      </c>
      <c r="AK412" s="202" t="s">
        <v>3096</v>
      </c>
      <c r="AL412" s="202" t="s">
        <v>3097</v>
      </c>
      <c r="AM412" s="202" t="s">
        <v>3099</v>
      </c>
      <c r="AN412" s="202" t="s">
        <v>3098</v>
      </c>
      <c r="AO412" s="202" t="s">
        <v>3093</v>
      </c>
      <c r="AP412" s="202" t="s">
        <v>1893</v>
      </c>
      <c r="AY412" s="202" t="s">
        <v>3101</v>
      </c>
      <c r="AZ412" s="202" t="s">
        <v>1284</v>
      </c>
      <c r="BB412" s="202" t="s">
        <v>1628</v>
      </c>
      <c r="BK412" s="202" t="s">
        <v>1573</v>
      </c>
      <c r="BM412" s="202" t="s">
        <v>3102</v>
      </c>
      <c r="BN412" s="202" t="s">
        <v>3102</v>
      </c>
      <c r="BO412" s="202" t="s">
        <v>3102</v>
      </c>
      <c r="BP412" s="202" t="s">
        <v>3102</v>
      </c>
      <c r="BQ412" s="202" t="s">
        <v>3102</v>
      </c>
      <c r="BS412" s="202" t="s">
        <v>17</v>
      </c>
      <c r="BZ412" s="218" t="s">
        <v>3105</v>
      </c>
      <c r="CC412" s="202" t="s">
        <v>1629</v>
      </c>
      <c r="CD412" s="203" t="s">
        <v>3103</v>
      </c>
      <c r="CE412" s="203">
        <v>5</v>
      </c>
      <c r="CF412" s="202" t="s">
        <v>25</v>
      </c>
      <c r="CG412" s="203" t="s">
        <v>3104</v>
      </c>
      <c r="CH412" s="202" t="s">
        <v>25</v>
      </c>
      <c r="CI412" s="202" t="s">
        <v>25</v>
      </c>
      <c r="CJ412" s="202" t="s">
        <v>25</v>
      </c>
      <c r="CK412" s="202" t="s">
        <v>1033</v>
      </c>
      <c r="CL412" s="203">
        <v>1</v>
      </c>
      <c r="CN412" s="202" t="s">
        <v>25</v>
      </c>
      <c r="CO412" s="202" t="s">
        <v>25</v>
      </c>
      <c r="CP412" s="202" t="s">
        <v>25</v>
      </c>
      <c r="CQ412" s="202" t="s">
        <v>25</v>
      </c>
      <c r="CR412" s="202" t="s">
        <v>1610</v>
      </c>
      <c r="CS412" s="202" t="s">
        <v>1630</v>
      </c>
      <c r="GB412" s="202" t="s">
        <v>1611</v>
      </c>
      <c r="GC412" s="202" t="s">
        <v>1515</v>
      </c>
      <c r="GD412" s="202" t="s">
        <v>1518</v>
      </c>
      <c r="GF412" s="203">
        <v>7.99</v>
      </c>
      <c r="GK412" s="204">
        <v>5</v>
      </c>
      <c r="GS412" s="204">
        <v>30</v>
      </c>
      <c r="GT412" s="204">
        <v>3</v>
      </c>
    </row>
    <row r="413" spans="1:202" ht="39" customHeight="1">
      <c r="A413" s="218" t="s">
        <v>1566</v>
      </c>
      <c r="B413" s="219" t="s">
        <v>5151</v>
      </c>
      <c r="C413" s="202" t="s">
        <v>1095</v>
      </c>
      <c r="D413" s="202" t="s">
        <v>1134</v>
      </c>
      <c r="H413" s="219" t="s">
        <v>5152</v>
      </c>
      <c r="I413" s="216" t="s">
        <v>3094</v>
      </c>
      <c r="J413" s="202" t="s">
        <v>3092</v>
      </c>
      <c r="K413" s="219" t="s">
        <v>5151</v>
      </c>
      <c r="L413" s="202" t="s">
        <v>1612</v>
      </c>
      <c r="Q413" s="203">
        <v>6.99</v>
      </c>
      <c r="R413" s="204">
        <v>50</v>
      </c>
      <c r="S413" s="220" t="s">
        <v>5153</v>
      </c>
      <c r="T413" s="221" t="s">
        <v>5154</v>
      </c>
      <c r="U413" s="223" t="s">
        <v>5155</v>
      </c>
      <c r="V413" s="222" t="s">
        <v>3100</v>
      </c>
      <c r="AJ413" s="217" t="s">
        <v>3095</v>
      </c>
      <c r="AK413" s="202" t="s">
        <v>3096</v>
      </c>
      <c r="AL413" s="202" t="s">
        <v>3097</v>
      </c>
      <c r="AM413" s="202" t="s">
        <v>3099</v>
      </c>
      <c r="AN413" s="202" t="s">
        <v>3098</v>
      </c>
      <c r="AO413" s="202" t="s">
        <v>3093</v>
      </c>
      <c r="AP413" s="202" t="s">
        <v>1893</v>
      </c>
      <c r="AY413" s="202" t="s">
        <v>3101</v>
      </c>
      <c r="AZ413" s="202" t="s">
        <v>1284</v>
      </c>
      <c r="BB413" s="202" t="s">
        <v>1628</v>
      </c>
      <c r="BK413" s="202" t="s">
        <v>1573</v>
      </c>
      <c r="BM413" s="202" t="s">
        <v>3102</v>
      </c>
      <c r="BN413" s="202" t="s">
        <v>3102</v>
      </c>
      <c r="BO413" s="202" t="s">
        <v>3102</v>
      </c>
      <c r="BP413" s="202" t="s">
        <v>3102</v>
      </c>
      <c r="BQ413" s="202" t="s">
        <v>3102</v>
      </c>
      <c r="BS413" s="202" t="s">
        <v>17</v>
      </c>
      <c r="BZ413" s="218" t="s">
        <v>3105</v>
      </c>
      <c r="CC413" s="202" t="s">
        <v>1629</v>
      </c>
      <c r="CD413" s="203" t="s">
        <v>3103</v>
      </c>
      <c r="CE413" s="203">
        <v>5</v>
      </c>
      <c r="CF413" s="202" t="s">
        <v>25</v>
      </c>
      <c r="CG413" s="203" t="s">
        <v>3104</v>
      </c>
      <c r="CH413" s="202" t="s">
        <v>25</v>
      </c>
      <c r="CI413" s="202" t="s">
        <v>25</v>
      </c>
      <c r="CJ413" s="202" t="s">
        <v>25</v>
      </c>
      <c r="CK413" s="202" t="s">
        <v>1033</v>
      </c>
      <c r="CL413" s="203">
        <v>1</v>
      </c>
      <c r="CN413" s="202" t="s">
        <v>25</v>
      </c>
      <c r="CO413" s="202" t="s">
        <v>25</v>
      </c>
      <c r="CP413" s="202" t="s">
        <v>25</v>
      </c>
      <c r="CQ413" s="202" t="s">
        <v>25</v>
      </c>
      <c r="CR413" s="202" t="s">
        <v>1610</v>
      </c>
      <c r="CS413" s="202" t="s">
        <v>1630</v>
      </c>
      <c r="GB413" s="202" t="s">
        <v>1611</v>
      </c>
      <c r="GC413" s="202" t="s">
        <v>1515</v>
      </c>
      <c r="GD413" s="202" t="s">
        <v>1518</v>
      </c>
      <c r="GF413" s="203">
        <v>7.99</v>
      </c>
      <c r="GK413" s="204">
        <v>5</v>
      </c>
      <c r="GS413" s="204">
        <v>30</v>
      </c>
      <c r="GT413" s="204">
        <v>3</v>
      </c>
    </row>
    <row r="414" spans="1:202" ht="39" customHeight="1">
      <c r="A414" s="218" t="s">
        <v>1566</v>
      </c>
      <c r="B414" s="219" t="s">
        <v>5156</v>
      </c>
      <c r="C414" s="202" t="s">
        <v>1095</v>
      </c>
      <c r="D414" s="202" t="s">
        <v>1134</v>
      </c>
      <c r="H414" s="219" t="s">
        <v>5157</v>
      </c>
      <c r="I414" s="216" t="s">
        <v>3094</v>
      </c>
      <c r="J414" s="202" t="s">
        <v>3092</v>
      </c>
      <c r="K414" s="219" t="s">
        <v>5156</v>
      </c>
      <c r="L414" s="202" t="s">
        <v>1612</v>
      </c>
      <c r="Q414" s="203">
        <v>6.99</v>
      </c>
      <c r="R414" s="204">
        <v>50</v>
      </c>
      <c r="S414" s="220" t="s">
        <v>5158</v>
      </c>
      <c r="T414" s="221" t="s">
        <v>5159</v>
      </c>
      <c r="U414" s="223" t="s">
        <v>5160</v>
      </c>
      <c r="V414" s="222" t="s">
        <v>3100</v>
      </c>
      <c r="AJ414" s="217" t="s">
        <v>3095</v>
      </c>
      <c r="AK414" s="202" t="s">
        <v>3096</v>
      </c>
      <c r="AL414" s="202" t="s">
        <v>3097</v>
      </c>
      <c r="AM414" s="202" t="s">
        <v>3099</v>
      </c>
      <c r="AN414" s="202" t="s">
        <v>3098</v>
      </c>
      <c r="AO414" s="202" t="s">
        <v>3093</v>
      </c>
      <c r="AP414" s="202" t="s">
        <v>1893</v>
      </c>
      <c r="AY414" s="202" t="s">
        <v>3101</v>
      </c>
      <c r="AZ414" s="202" t="s">
        <v>1284</v>
      </c>
      <c r="BB414" s="202" t="s">
        <v>1628</v>
      </c>
      <c r="BK414" s="202" t="s">
        <v>1573</v>
      </c>
      <c r="BM414" s="202" t="s">
        <v>3102</v>
      </c>
      <c r="BN414" s="202" t="s">
        <v>3102</v>
      </c>
      <c r="BO414" s="202" t="s">
        <v>3102</v>
      </c>
      <c r="BP414" s="202" t="s">
        <v>3102</v>
      </c>
      <c r="BQ414" s="202" t="s">
        <v>3102</v>
      </c>
      <c r="BS414" s="202" t="s">
        <v>17</v>
      </c>
      <c r="BZ414" s="218" t="s">
        <v>3105</v>
      </c>
      <c r="CC414" s="202" t="s">
        <v>1629</v>
      </c>
      <c r="CD414" s="203" t="s">
        <v>3103</v>
      </c>
      <c r="CE414" s="203">
        <v>5</v>
      </c>
      <c r="CF414" s="202" t="s">
        <v>25</v>
      </c>
      <c r="CG414" s="203" t="s">
        <v>3104</v>
      </c>
      <c r="CH414" s="202" t="s">
        <v>25</v>
      </c>
      <c r="CI414" s="202" t="s">
        <v>25</v>
      </c>
      <c r="CJ414" s="202" t="s">
        <v>25</v>
      </c>
      <c r="CK414" s="202" t="s">
        <v>1033</v>
      </c>
      <c r="CL414" s="203">
        <v>1</v>
      </c>
      <c r="CN414" s="202" t="s">
        <v>25</v>
      </c>
      <c r="CO414" s="202" t="s">
        <v>25</v>
      </c>
      <c r="CP414" s="202" t="s">
        <v>25</v>
      </c>
      <c r="CQ414" s="202" t="s">
        <v>25</v>
      </c>
      <c r="CR414" s="202" t="s">
        <v>1610</v>
      </c>
      <c r="CS414" s="202" t="s">
        <v>1630</v>
      </c>
      <c r="GB414" s="202" t="s">
        <v>1611</v>
      </c>
      <c r="GC414" s="202" t="s">
        <v>1515</v>
      </c>
      <c r="GD414" s="202" t="s">
        <v>1518</v>
      </c>
      <c r="GF414" s="203">
        <v>7.99</v>
      </c>
      <c r="GK414" s="204">
        <v>5</v>
      </c>
      <c r="GS414" s="204">
        <v>30</v>
      </c>
      <c r="GT414" s="204">
        <v>3</v>
      </c>
    </row>
    <row r="415" spans="1:202" ht="39" customHeight="1">
      <c r="A415" s="218" t="s">
        <v>1566</v>
      </c>
      <c r="B415" s="219" t="s">
        <v>5161</v>
      </c>
      <c r="C415" s="202" t="s">
        <v>1095</v>
      </c>
      <c r="D415" s="202" t="s">
        <v>1134</v>
      </c>
      <c r="H415" s="219" t="s">
        <v>5162</v>
      </c>
      <c r="I415" s="216" t="s">
        <v>3094</v>
      </c>
      <c r="J415" s="202" t="s">
        <v>3092</v>
      </c>
      <c r="K415" s="219" t="s">
        <v>5161</v>
      </c>
      <c r="L415" s="202" t="s">
        <v>1612</v>
      </c>
      <c r="Q415" s="203">
        <v>6.99</v>
      </c>
      <c r="R415" s="204">
        <v>50</v>
      </c>
      <c r="S415" s="220" t="s">
        <v>5163</v>
      </c>
      <c r="T415" s="221" t="s">
        <v>5164</v>
      </c>
      <c r="U415" s="223" t="s">
        <v>5165</v>
      </c>
      <c r="V415" s="222" t="s">
        <v>3100</v>
      </c>
      <c r="AJ415" s="217" t="s">
        <v>3095</v>
      </c>
      <c r="AK415" s="202" t="s">
        <v>3096</v>
      </c>
      <c r="AL415" s="202" t="s">
        <v>3097</v>
      </c>
      <c r="AM415" s="202" t="s">
        <v>3099</v>
      </c>
      <c r="AN415" s="202" t="s">
        <v>3098</v>
      </c>
      <c r="AO415" s="202" t="s">
        <v>3093</v>
      </c>
      <c r="AP415" s="202" t="s">
        <v>1893</v>
      </c>
      <c r="AY415" s="202" t="s">
        <v>3101</v>
      </c>
      <c r="AZ415" s="202" t="s">
        <v>1284</v>
      </c>
      <c r="BB415" s="202" t="s">
        <v>1628</v>
      </c>
      <c r="BK415" s="202" t="s">
        <v>1573</v>
      </c>
      <c r="BM415" s="202" t="s">
        <v>3102</v>
      </c>
      <c r="BN415" s="202" t="s">
        <v>3102</v>
      </c>
      <c r="BO415" s="202" t="s">
        <v>3102</v>
      </c>
      <c r="BP415" s="202" t="s">
        <v>3102</v>
      </c>
      <c r="BQ415" s="202" t="s">
        <v>3102</v>
      </c>
      <c r="BS415" s="202" t="s">
        <v>17</v>
      </c>
      <c r="BZ415" s="218" t="s">
        <v>3105</v>
      </c>
      <c r="CC415" s="202" t="s">
        <v>1629</v>
      </c>
      <c r="CD415" s="203" t="s">
        <v>3103</v>
      </c>
      <c r="CE415" s="203">
        <v>5</v>
      </c>
      <c r="CF415" s="202" t="s">
        <v>25</v>
      </c>
      <c r="CG415" s="203" t="s">
        <v>3104</v>
      </c>
      <c r="CH415" s="202" t="s">
        <v>25</v>
      </c>
      <c r="CI415" s="202" t="s">
        <v>25</v>
      </c>
      <c r="CJ415" s="202" t="s">
        <v>25</v>
      </c>
      <c r="CK415" s="202" t="s">
        <v>1033</v>
      </c>
      <c r="CL415" s="203">
        <v>1</v>
      </c>
      <c r="CN415" s="202" t="s">
        <v>25</v>
      </c>
      <c r="CO415" s="202" t="s">
        <v>25</v>
      </c>
      <c r="CP415" s="202" t="s">
        <v>25</v>
      </c>
      <c r="CQ415" s="202" t="s">
        <v>25</v>
      </c>
      <c r="CR415" s="202" t="s">
        <v>1610</v>
      </c>
      <c r="CS415" s="202" t="s">
        <v>1630</v>
      </c>
      <c r="GB415" s="202" t="s">
        <v>1611</v>
      </c>
      <c r="GC415" s="202" t="s">
        <v>1515</v>
      </c>
      <c r="GD415" s="202" t="s">
        <v>1518</v>
      </c>
      <c r="GF415" s="203">
        <v>7.99</v>
      </c>
      <c r="GK415" s="204">
        <v>5</v>
      </c>
      <c r="GS415" s="204">
        <v>30</v>
      </c>
      <c r="GT415" s="204">
        <v>3</v>
      </c>
    </row>
    <row r="416" spans="1:202" ht="39" customHeight="1">
      <c r="A416" s="218" t="s">
        <v>1566</v>
      </c>
      <c r="B416" s="219" t="s">
        <v>5166</v>
      </c>
      <c r="C416" s="202" t="s">
        <v>1095</v>
      </c>
      <c r="D416" s="202" t="s">
        <v>1134</v>
      </c>
      <c r="H416" s="219" t="s">
        <v>5167</v>
      </c>
      <c r="I416" s="216" t="s">
        <v>3094</v>
      </c>
      <c r="J416" s="202" t="s">
        <v>3092</v>
      </c>
      <c r="K416" s="219" t="s">
        <v>5166</v>
      </c>
      <c r="L416" s="202" t="s">
        <v>1612</v>
      </c>
      <c r="Q416" s="203">
        <v>6.99</v>
      </c>
      <c r="R416" s="204">
        <v>50</v>
      </c>
      <c r="S416" s="220" t="s">
        <v>5168</v>
      </c>
      <c r="T416" s="221" t="s">
        <v>5169</v>
      </c>
      <c r="U416" s="223" t="s">
        <v>5170</v>
      </c>
      <c r="V416" s="222" t="s">
        <v>3100</v>
      </c>
      <c r="AJ416" s="217" t="s">
        <v>3095</v>
      </c>
      <c r="AK416" s="202" t="s">
        <v>3096</v>
      </c>
      <c r="AL416" s="202" t="s">
        <v>3097</v>
      </c>
      <c r="AM416" s="202" t="s">
        <v>3099</v>
      </c>
      <c r="AN416" s="202" t="s">
        <v>3098</v>
      </c>
      <c r="AO416" s="202" t="s">
        <v>3093</v>
      </c>
      <c r="AP416" s="202" t="s">
        <v>1893</v>
      </c>
      <c r="AY416" s="202" t="s">
        <v>3101</v>
      </c>
      <c r="AZ416" s="202" t="s">
        <v>1284</v>
      </c>
      <c r="BB416" s="202" t="s">
        <v>1628</v>
      </c>
      <c r="BK416" s="202" t="s">
        <v>1573</v>
      </c>
      <c r="BM416" s="202" t="s">
        <v>3102</v>
      </c>
      <c r="BN416" s="202" t="s">
        <v>3102</v>
      </c>
      <c r="BO416" s="202" t="s">
        <v>3102</v>
      </c>
      <c r="BP416" s="202" t="s">
        <v>3102</v>
      </c>
      <c r="BQ416" s="202" t="s">
        <v>3102</v>
      </c>
      <c r="BS416" s="202" t="s">
        <v>17</v>
      </c>
      <c r="BZ416" s="218" t="s">
        <v>3105</v>
      </c>
      <c r="CC416" s="202" t="s">
        <v>1629</v>
      </c>
      <c r="CD416" s="203" t="s">
        <v>3103</v>
      </c>
      <c r="CE416" s="203">
        <v>5</v>
      </c>
      <c r="CF416" s="202" t="s">
        <v>25</v>
      </c>
      <c r="CG416" s="203" t="s">
        <v>3104</v>
      </c>
      <c r="CH416" s="202" t="s">
        <v>25</v>
      </c>
      <c r="CI416" s="202" t="s">
        <v>25</v>
      </c>
      <c r="CJ416" s="202" t="s">
        <v>25</v>
      </c>
      <c r="CK416" s="202" t="s">
        <v>1033</v>
      </c>
      <c r="CL416" s="203">
        <v>1</v>
      </c>
      <c r="CN416" s="202" t="s">
        <v>25</v>
      </c>
      <c r="CO416" s="202" t="s">
        <v>25</v>
      </c>
      <c r="CP416" s="202" t="s">
        <v>25</v>
      </c>
      <c r="CQ416" s="202" t="s">
        <v>25</v>
      </c>
      <c r="CR416" s="202" t="s">
        <v>1610</v>
      </c>
      <c r="CS416" s="202" t="s">
        <v>1630</v>
      </c>
      <c r="GB416" s="202" t="s">
        <v>1611</v>
      </c>
      <c r="GC416" s="202" t="s">
        <v>1515</v>
      </c>
      <c r="GD416" s="202" t="s">
        <v>1518</v>
      </c>
      <c r="GF416" s="203">
        <v>7.99</v>
      </c>
      <c r="GK416" s="204">
        <v>5</v>
      </c>
      <c r="GS416" s="204">
        <v>30</v>
      </c>
      <c r="GT416" s="204">
        <v>3</v>
      </c>
    </row>
    <row r="417" spans="1:202" ht="39" customHeight="1">
      <c r="A417" s="218" t="s">
        <v>1566</v>
      </c>
      <c r="B417" s="219" t="s">
        <v>5171</v>
      </c>
      <c r="C417" s="202" t="s">
        <v>1095</v>
      </c>
      <c r="D417" s="202" t="s">
        <v>1134</v>
      </c>
      <c r="H417" s="219" t="s">
        <v>5172</v>
      </c>
      <c r="I417" s="216" t="s">
        <v>3094</v>
      </c>
      <c r="J417" s="202" t="s">
        <v>3092</v>
      </c>
      <c r="K417" s="219" t="s">
        <v>5171</v>
      </c>
      <c r="L417" s="202" t="s">
        <v>1612</v>
      </c>
      <c r="Q417" s="203">
        <v>6.99</v>
      </c>
      <c r="R417" s="204">
        <v>50</v>
      </c>
      <c r="S417" s="220" t="s">
        <v>5173</v>
      </c>
      <c r="T417" s="221" t="s">
        <v>5174</v>
      </c>
      <c r="U417" s="223" t="s">
        <v>5175</v>
      </c>
      <c r="V417" s="222" t="s">
        <v>3100</v>
      </c>
      <c r="AJ417" s="217" t="s">
        <v>3095</v>
      </c>
      <c r="AK417" s="202" t="s">
        <v>3096</v>
      </c>
      <c r="AL417" s="202" t="s">
        <v>3097</v>
      </c>
      <c r="AM417" s="202" t="s">
        <v>3099</v>
      </c>
      <c r="AN417" s="202" t="s">
        <v>3098</v>
      </c>
      <c r="AO417" s="202" t="s">
        <v>3093</v>
      </c>
      <c r="AP417" s="202" t="s">
        <v>1893</v>
      </c>
      <c r="AY417" s="202" t="s">
        <v>3101</v>
      </c>
      <c r="AZ417" s="202" t="s">
        <v>1284</v>
      </c>
      <c r="BB417" s="202" t="s">
        <v>1628</v>
      </c>
      <c r="BK417" s="202" t="s">
        <v>1573</v>
      </c>
      <c r="BM417" s="202" t="s">
        <v>3102</v>
      </c>
      <c r="BN417" s="202" t="s">
        <v>3102</v>
      </c>
      <c r="BO417" s="202" t="s">
        <v>3102</v>
      </c>
      <c r="BP417" s="202" t="s">
        <v>3102</v>
      </c>
      <c r="BQ417" s="202" t="s">
        <v>3102</v>
      </c>
      <c r="BS417" s="202" t="s">
        <v>17</v>
      </c>
      <c r="BZ417" s="218" t="s">
        <v>3105</v>
      </c>
      <c r="CC417" s="202" t="s">
        <v>1629</v>
      </c>
      <c r="CD417" s="203" t="s">
        <v>3103</v>
      </c>
      <c r="CE417" s="203">
        <v>5</v>
      </c>
      <c r="CF417" s="202" t="s">
        <v>25</v>
      </c>
      <c r="CG417" s="203" t="s">
        <v>3104</v>
      </c>
      <c r="CH417" s="202" t="s">
        <v>25</v>
      </c>
      <c r="CI417" s="202" t="s">
        <v>25</v>
      </c>
      <c r="CJ417" s="202" t="s">
        <v>25</v>
      </c>
      <c r="CK417" s="202" t="s">
        <v>1033</v>
      </c>
      <c r="CL417" s="203">
        <v>1</v>
      </c>
      <c r="CN417" s="202" t="s">
        <v>25</v>
      </c>
      <c r="CO417" s="202" t="s">
        <v>25</v>
      </c>
      <c r="CP417" s="202" t="s">
        <v>25</v>
      </c>
      <c r="CQ417" s="202" t="s">
        <v>25</v>
      </c>
      <c r="CR417" s="202" t="s">
        <v>1610</v>
      </c>
      <c r="CS417" s="202" t="s">
        <v>1630</v>
      </c>
      <c r="GB417" s="202" t="s">
        <v>1611</v>
      </c>
      <c r="GC417" s="202" t="s">
        <v>1515</v>
      </c>
      <c r="GD417" s="202" t="s">
        <v>1518</v>
      </c>
      <c r="GF417" s="203">
        <v>7.99</v>
      </c>
      <c r="GK417" s="204">
        <v>5</v>
      </c>
      <c r="GS417" s="204">
        <v>30</v>
      </c>
      <c r="GT417" s="204">
        <v>3</v>
      </c>
    </row>
    <row r="418" spans="1:202" ht="39" customHeight="1">
      <c r="A418" s="218" t="s">
        <v>1566</v>
      </c>
      <c r="B418" s="219" t="s">
        <v>5176</v>
      </c>
      <c r="C418" s="202" t="s">
        <v>1095</v>
      </c>
      <c r="D418" s="202" t="s">
        <v>1134</v>
      </c>
      <c r="H418" s="219" t="s">
        <v>5177</v>
      </c>
      <c r="I418" s="216" t="s">
        <v>3094</v>
      </c>
      <c r="J418" s="202" t="s">
        <v>3092</v>
      </c>
      <c r="K418" s="219" t="s">
        <v>5176</v>
      </c>
      <c r="L418" s="202" t="s">
        <v>1612</v>
      </c>
      <c r="Q418" s="203">
        <v>6.99</v>
      </c>
      <c r="R418" s="204">
        <v>50</v>
      </c>
      <c r="S418" s="220" t="s">
        <v>5178</v>
      </c>
      <c r="T418" s="221" t="s">
        <v>5179</v>
      </c>
      <c r="U418" s="223" t="s">
        <v>5180</v>
      </c>
      <c r="V418" s="222" t="s">
        <v>3100</v>
      </c>
      <c r="AJ418" s="217" t="s">
        <v>3095</v>
      </c>
      <c r="AK418" s="202" t="s">
        <v>3096</v>
      </c>
      <c r="AL418" s="202" t="s">
        <v>3097</v>
      </c>
      <c r="AM418" s="202" t="s">
        <v>3099</v>
      </c>
      <c r="AN418" s="202" t="s">
        <v>3098</v>
      </c>
      <c r="AO418" s="202" t="s">
        <v>3093</v>
      </c>
      <c r="AP418" s="202" t="s">
        <v>1893</v>
      </c>
      <c r="AY418" s="202" t="s">
        <v>3101</v>
      </c>
      <c r="AZ418" s="202" t="s">
        <v>1284</v>
      </c>
      <c r="BB418" s="202" t="s">
        <v>1628</v>
      </c>
      <c r="BK418" s="202" t="s">
        <v>1573</v>
      </c>
      <c r="BM418" s="202" t="s">
        <v>3102</v>
      </c>
      <c r="BN418" s="202" t="s">
        <v>3102</v>
      </c>
      <c r="BO418" s="202" t="s">
        <v>3102</v>
      </c>
      <c r="BP418" s="202" t="s">
        <v>3102</v>
      </c>
      <c r="BQ418" s="202" t="s">
        <v>3102</v>
      </c>
      <c r="BS418" s="202" t="s">
        <v>17</v>
      </c>
      <c r="BZ418" s="218" t="s">
        <v>3105</v>
      </c>
      <c r="CC418" s="202" t="s">
        <v>1629</v>
      </c>
      <c r="CD418" s="203" t="s">
        <v>3103</v>
      </c>
      <c r="CE418" s="203">
        <v>5</v>
      </c>
      <c r="CF418" s="202" t="s">
        <v>25</v>
      </c>
      <c r="CG418" s="203" t="s">
        <v>3104</v>
      </c>
      <c r="CH418" s="202" t="s">
        <v>25</v>
      </c>
      <c r="CI418" s="202" t="s">
        <v>25</v>
      </c>
      <c r="CJ418" s="202" t="s">
        <v>25</v>
      </c>
      <c r="CK418" s="202" t="s">
        <v>1033</v>
      </c>
      <c r="CL418" s="203">
        <v>1</v>
      </c>
      <c r="CN418" s="202" t="s">
        <v>25</v>
      </c>
      <c r="CO418" s="202" t="s">
        <v>25</v>
      </c>
      <c r="CP418" s="202" t="s">
        <v>25</v>
      </c>
      <c r="CQ418" s="202" t="s">
        <v>25</v>
      </c>
      <c r="CR418" s="202" t="s">
        <v>1610</v>
      </c>
      <c r="CS418" s="202" t="s">
        <v>1630</v>
      </c>
      <c r="GB418" s="202" t="s">
        <v>1611</v>
      </c>
      <c r="GC418" s="202" t="s">
        <v>1515</v>
      </c>
      <c r="GD418" s="202" t="s">
        <v>1518</v>
      </c>
      <c r="GF418" s="203">
        <v>7.99</v>
      </c>
      <c r="GK418" s="204">
        <v>5</v>
      </c>
      <c r="GS418" s="204">
        <v>30</v>
      </c>
      <c r="GT418" s="204">
        <v>3</v>
      </c>
    </row>
    <row r="419" spans="1:202" ht="39" customHeight="1">
      <c r="A419" s="218" t="s">
        <v>1566</v>
      </c>
      <c r="B419" s="219" t="s">
        <v>5181</v>
      </c>
      <c r="C419" s="202" t="s">
        <v>1095</v>
      </c>
      <c r="D419" s="202" t="s">
        <v>1134</v>
      </c>
      <c r="H419" s="219" t="s">
        <v>5182</v>
      </c>
      <c r="I419" s="216" t="s">
        <v>3094</v>
      </c>
      <c r="J419" s="202" t="s">
        <v>3092</v>
      </c>
      <c r="K419" s="219" t="s">
        <v>5181</v>
      </c>
      <c r="L419" s="202" t="s">
        <v>1612</v>
      </c>
      <c r="Q419" s="203">
        <v>6.99</v>
      </c>
      <c r="R419" s="204">
        <v>50</v>
      </c>
      <c r="S419" s="220" t="s">
        <v>5183</v>
      </c>
      <c r="T419" s="221" t="s">
        <v>5184</v>
      </c>
      <c r="U419" s="223" t="s">
        <v>5185</v>
      </c>
      <c r="V419" s="222" t="s">
        <v>3100</v>
      </c>
      <c r="AJ419" s="217" t="s">
        <v>3095</v>
      </c>
      <c r="AK419" s="202" t="s">
        <v>3096</v>
      </c>
      <c r="AL419" s="202" t="s">
        <v>3097</v>
      </c>
      <c r="AM419" s="202" t="s">
        <v>3099</v>
      </c>
      <c r="AN419" s="202" t="s">
        <v>3098</v>
      </c>
      <c r="AO419" s="202" t="s">
        <v>3093</v>
      </c>
      <c r="AP419" s="202" t="s">
        <v>1893</v>
      </c>
      <c r="AY419" s="202" t="s">
        <v>3101</v>
      </c>
      <c r="AZ419" s="202" t="s">
        <v>1284</v>
      </c>
      <c r="BB419" s="202" t="s">
        <v>1628</v>
      </c>
      <c r="BK419" s="202" t="s">
        <v>1573</v>
      </c>
      <c r="BM419" s="202" t="s">
        <v>3102</v>
      </c>
      <c r="BN419" s="202" t="s">
        <v>3102</v>
      </c>
      <c r="BO419" s="202" t="s">
        <v>3102</v>
      </c>
      <c r="BP419" s="202" t="s">
        <v>3102</v>
      </c>
      <c r="BQ419" s="202" t="s">
        <v>3102</v>
      </c>
      <c r="BS419" s="202" t="s">
        <v>17</v>
      </c>
      <c r="BZ419" s="218" t="s">
        <v>3105</v>
      </c>
      <c r="CC419" s="202" t="s">
        <v>1629</v>
      </c>
      <c r="CD419" s="203" t="s">
        <v>3103</v>
      </c>
      <c r="CE419" s="203">
        <v>5</v>
      </c>
      <c r="CF419" s="202" t="s">
        <v>25</v>
      </c>
      <c r="CG419" s="203" t="s">
        <v>3104</v>
      </c>
      <c r="CH419" s="202" t="s">
        <v>25</v>
      </c>
      <c r="CI419" s="202" t="s">
        <v>25</v>
      </c>
      <c r="CJ419" s="202" t="s">
        <v>25</v>
      </c>
      <c r="CK419" s="202" t="s">
        <v>1033</v>
      </c>
      <c r="CL419" s="203">
        <v>1</v>
      </c>
      <c r="CN419" s="202" t="s">
        <v>25</v>
      </c>
      <c r="CO419" s="202" t="s">
        <v>25</v>
      </c>
      <c r="CP419" s="202" t="s">
        <v>25</v>
      </c>
      <c r="CQ419" s="202" t="s">
        <v>25</v>
      </c>
      <c r="CR419" s="202" t="s">
        <v>1610</v>
      </c>
      <c r="CS419" s="202" t="s">
        <v>1630</v>
      </c>
      <c r="GB419" s="202" t="s">
        <v>1611</v>
      </c>
      <c r="GC419" s="202" t="s">
        <v>1515</v>
      </c>
      <c r="GD419" s="202" t="s">
        <v>1518</v>
      </c>
      <c r="GF419" s="203">
        <v>7.99</v>
      </c>
      <c r="GK419" s="204">
        <v>5</v>
      </c>
      <c r="GS419" s="204">
        <v>30</v>
      </c>
      <c r="GT419" s="204">
        <v>3</v>
      </c>
    </row>
    <row r="420" spans="1:202" ht="39" customHeight="1">
      <c r="A420" s="218" t="s">
        <v>1566</v>
      </c>
      <c r="B420" s="219" t="s">
        <v>5186</v>
      </c>
      <c r="C420" s="202" t="s">
        <v>1095</v>
      </c>
      <c r="D420" s="202" t="s">
        <v>1134</v>
      </c>
      <c r="H420" s="219" t="s">
        <v>5187</v>
      </c>
      <c r="I420" s="216" t="s">
        <v>3094</v>
      </c>
      <c r="J420" s="202" t="s">
        <v>3092</v>
      </c>
      <c r="K420" s="219" t="s">
        <v>5186</v>
      </c>
      <c r="L420" s="202" t="s">
        <v>1612</v>
      </c>
      <c r="Q420" s="203">
        <v>6.99</v>
      </c>
      <c r="R420" s="204">
        <v>50</v>
      </c>
      <c r="S420" s="220" t="s">
        <v>5188</v>
      </c>
      <c r="T420" s="221" t="s">
        <v>5189</v>
      </c>
      <c r="U420" s="223" t="s">
        <v>5190</v>
      </c>
      <c r="V420" s="222" t="s">
        <v>3100</v>
      </c>
      <c r="AJ420" s="217" t="s">
        <v>3095</v>
      </c>
      <c r="AK420" s="202" t="s">
        <v>3096</v>
      </c>
      <c r="AL420" s="202" t="s">
        <v>3097</v>
      </c>
      <c r="AM420" s="202" t="s">
        <v>3099</v>
      </c>
      <c r="AN420" s="202" t="s">
        <v>3098</v>
      </c>
      <c r="AO420" s="202" t="s">
        <v>3093</v>
      </c>
      <c r="AP420" s="202" t="s">
        <v>1893</v>
      </c>
      <c r="AY420" s="202" t="s">
        <v>3101</v>
      </c>
      <c r="AZ420" s="202" t="s">
        <v>1284</v>
      </c>
      <c r="BB420" s="202" t="s">
        <v>1628</v>
      </c>
      <c r="BK420" s="202" t="s">
        <v>1573</v>
      </c>
      <c r="BM420" s="202" t="s">
        <v>3102</v>
      </c>
      <c r="BN420" s="202" t="s">
        <v>3102</v>
      </c>
      <c r="BO420" s="202" t="s">
        <v>3102</v>
      </c>
      <c r="BP420" s="202" t="s">
        <v>3102</v>
      </c>
      <c r="BQ420" s="202" t="s">
        <v>3102</v>
      </c>
      <c r="BS420" s="202" t="s">
        <v>17</v>
      </c>
      <c r="BZ420" s="218" t="s">
        <v>3105</v>
      </c>
      <c r="CC420" s="202" t="s">
        <v>1629</v>
      </c>
      <c r="CD420" s="203" t="s">
        <v>3103</v>
      </c>
      <c r="CE420" s="203">
        <v>5</v>
      </c>
      <c r="CF420" s="202" t="s">
        <v>25</v>
      </c>
      <c r="CG420" s="203" t="s">
        <v>3104</v>
      </c>
      <c r="CH420" s="202" t="s">
        <v>25</v>
      </c>
      <c r="CI420" s="202" t="s">
        <v>25</v>
      </c>
      <c r="CJ420" s="202" t="s">
        <v>25</v>
      </c>
      <c r="CK420" s="202" t="s">
        <v>1033</v>
      </c>
      <c r="CL420" s="203">
        <v>1</v>
      </c>
      <c r="CN420" s="202" t="s">
        <v>25</v>
      </c>
      <c r="CO420" s="202" t="s">
        <v>25</v>
      </c>
      <c r="CP420" s="202" t="s">
        <v>25</v>
      </c>
      <c r="CQ420" s="202" t="s">
        <v>25</v>
      </c>
      <c r="CR420" s="202" t="s">
        <v>1610</v>
      </c>
      <c r="CS420" s="202" t="s">
        <v>1630</v>
      </c>
      <c r="GB420" s="202" t="s">
        <v>1611</v>
      </c>
      <c r="GC420" s="202" t="s">
        <v>1515</v>
      </c>
      <c r="GD420" s="202" t="s">
        <v>1518</v>
      </c>
      <c r="GF420" s="203">
        <v>7.99</v>
      </c>
      <c r="GK420" s="204">
        <v>5</v>
      </c>
      <c r="GS420" s="204">
        <v>30</v>
      </c>
      <c r="GT420" s="204">
        <v>3</v>
      </c>
    </row>
    <row r="421" spans="1:202" ht="39" customHeight="1">
      <c r="A421" s="218" t="s">
        <v>1566</v>
      </c>
      <c r="B421" s="219" t="s">
        <v>5191</v>
      </c>
      <c r="C421" s="202" t="s">
        <v>1095</v>
      </c>
      <c r="D421" s="202" t="s">
        <v>1134</v>
      </c>
      <c r="H421" s="219" t="s">
        <v>5192</v>
      </c>
      <c r="I421" s="216" t="s">
        <v>3094</v>
      </c>
      <c r="J421" s="202" t="s">
        <v>3092</v>
      </c>
      <c r="K421" s="219" t="s">
        <v>5191</v>
      </c>
      <c r="L421" s="202" t="s">
        <v>1612</v>
      </c>
      <c r="Q421" s="203">
        <v>6.99</v>
      </c>
      <c r="R421" s="204">
        <v>50</v>
      </c>
      <c r="S421" s="220" t="s">
        <v>5193</v>
      </c>
      <c r="T421" s="221" t="s">
        <v>5194</v>
      </c>
      <c r="U421" s="223" t="s">
        <v>5195</v>
      </c>
      <c r="V421" s="222" t="s">
        <v>3100</v>
      </c>
      <c r="AJ421" s="217" t="s">
        <v>3095</v>
      </c>
      <c r="AK421" s="202" t="s">
        <v>3096</v>
      </c>
      <c r="AL421" s="202" t="s">
        <v>3097</v>
      </c>
      <c r="AM421" s="202" t="s">
        <v>3099</v>
      </c>
      <c r="AN421" s="202" t="s">
        <v>3098</v>
      </c>
      <c r="AO421" s="202" t="s">
        <v>3093</v>
      </c>
      <c r="AP421" s="202" t="s">
        <v>1893</v>
      </c>
      <c r="AY421" s="202" t="s">
        <v>3101</v>
      </c>
      <c r="AZ421" s="202" t="s">
        <v>1284</v>
      </c>
      <c r="BB421" s="202" t="s">
        <v>1628</v>
      </c>
      <c r="BK421" s="202" t="s">
        <v>1573</v>
      </c>
      <c r="BM421" s="202" t="s">
        <v>3102</v>
      </c>
      <c r="BN421" s="202" t="s">
        <v>3102</v>
      </c>
      <c r="BO421" s="202" t="s">
        <v>3102</v>
      </c>
      <c r="BP421" s="202" t="s">
        <v>3102</v>
      </c>
      <c r="BQ421" s="202" t="s">
        <v>3102</v>
      </c>
      <c r="BS421" s="202" t="s">
        <v>17</v>
      </c>
      <c r="BZ421" s="218" t="s">
        <v>3105</v>
      </c>
      <c r="CC421" s="202" t="s">
        <v>1629</v>
      </c>
      <c r="CD421" s="203" t="s">
        <v>3103</v>
      </c>
      <c r="CE421" s="203">
        <v>5</v>
      </c>
      <c r="CF421" s="202" t="s">
        <v>25</v>
      </c>
      <c r="CG421" s="203" t="s">
        <v>3104</v>
      </c>
      <c r="CH421" s="202" t="s">
        <v>25</v>
      </c>
      <c r="CI421" s="202" t="s">
        <v>25</v>
      </c>
      <c r="CJ421" s="202" t="s">
        <v>25</v>
      </c>
      <c r="CK421" s="202" t="s">
        <v>1033</v>
      </c>
      <c r="CL421" s="203">
        <v>1</v>
      </c>
      <c r="CN421" s="202" t="s">
        <v>25</v>
      </c>
      <c r="CO421" s="202" t="s">
        <v>25</v>
      </c>
      <c r="CP421" s="202" t="s">
        <v>25</v>
      </c>
      <c r="CQ421" s="202" t="s">
        <v>25</v>
      </c>
      <c r="CR421" s="202" t="s">
        <v>1610</v>
      </c>
      <c r="CS421" s="202" t="s">
        <v>1630</v>
      </c>
      <c r="GB421" s="202" t="s">
        <v>1611</v>
      </c>
      <c r="GC421" s="202" t="s">
        <v>1515</v>
      </c>
      <c r="GD421" s="202" t="s">
        <v>1518</v>
      </c>
      <c r="GF421" s="203">
        <v>7.99</v>
      </c>
      <c r="GK421" s="204">
        <v>5</v>
      </c>
      <c r="GS421" s="204">
        <v>30</v>
      </c>
      <c r="GT421" s="204">
        <v>3</v>
      </c>
    </row>
    <row r="422" spans="1:202" ht="39" customHeight="1">
      <c r="A422" s="218" t="s">
        <v>1566</v>
      </c>
      <c r="B422" s="219" t="s">
        <v>5196</v>
      </c>
      <c r="C422" s="202" t="s">
        <v>1095</v>
      </c>
      <c r="D422" s="202" t="s">
        <v>1134</v>
      </c>
      <c r="H422" s="219" t="s">
        <v>5197</v>
      </c>
      <c r="I422" s="216" t="s">
        <v>3094</v>
      </c>
      <c r="J422" s="202" t="s">
        <v>3092</v>
      </c>
      <c r="K422" s="219" t="s">
        <v>5196</v>
      </c>
      <c r="L422" s="202" t="s">
        <v>1612</v>
      </c>
      <c r="Q422" s="203">
        <v>6.99</v>
      </c>
      <c r="R422" s="204">
        <v>50</v>
      </c>
      <c r="S422" s="220" t="s">
        <v>5198</v>
      </c>
      <c r="T422" s="221" t="s">
        <v>5199</v>
      </c>
      <c r="U422" s="223" t="s">
        <v>5200</v>
      </c>
      <c r="V422" s="222" t="s">
        <v>3100</v>
      </c>
      <c r="AJ422" s="217" t="s">
        <v>3095</v>
      </c>
      <c r="AK422" s="202" t="s">
        <v>3096</v>
      </c>
      <c r="AL422" s="202" t="s">
        <v>3097</v>
      </c>
      <c r="AM422" s="202" t="s">
        <v>3099</v>
      </c>
      <c r="AN422" s="202" t="s">
        <v>3098</v>
      </c>
      <c r="AO422" s="202" t="s">
        <v>3093</v>
      </c>
      <c r="AP422" s="202" t="s">
        <v>1893</v>
      </c>
      <c r="AY422" s="202" t="s">
        <v>3101</v>
      </c>
      <c r="AZ422" s="202" t="s">
        <v>1284</v>
      </c>
      <c r="BB422" s="202" t="s">
        <v>1628</v>
      </c>
      <c r="BK422" s="202" t="s">
        <v>1573</v>
      </c>
      <c r="BM422" s="202" t="s">
        <v>3102</v>
      </c>
      <c r="BN422" s="202" t="s">
        <v>3102</v>
      </c>
      <c r="BO422" s="202" t="s">
        <v>3102</v>
      </c>
      <c r="BP422" s="202" t="s">
        <v>3102</v>
      </c>
      <c r="BQ422" s="202" t="s">
        <v>3102</v>
      </c>
      <c r="BS422" s="202" t="s">
        <v>17</v>
      </c>
      <c r="BZ422" s="218" t="s">
        <v>3105</v>
      </c>
      <c r="CC422" s="202" t="s">
        <v>1629</v>
      </c>
      <c r="CD422" s="203" t="s">
        <v>3103</v>
      </c>
      <c r="CE422" s="203">
        <v>5</v>
      </c>
      <c r="CF422" s="202" t="s">
        <v>25</v>
      </c>
      <c r="CG422" s="203" t="s">
        <v>3104</v>
      </c>
      <c r="CH422" s="202" t="s">
        <v>25</v>
      </c>
      <c r="CI422" s="202" t="s">
        <v>25</v>
      </c>
      <c r="CJ422" s="202" t="s">
        <v>25</v>
      </c>
      <c r="CK422" s="202" t="s">
        <v>1033</v>
      </c>
      <c r="CL422" s="203">
        <v>1</v>
      </c>
      <c r="CN422" s="202" t="s">
        <v>25</v>
      </c>
      <c r="CO422" s="202" t="s">
        <v>25</v>
      </c>
      <c r="CP422" s="202" t="s">
        <v>25</v>
      </c>
      <c r="CQ422" s="202" t="s">
        <v>25</v>
      </c>
      <c r="CR422" s="202" t="s">
        <v>1610</v>
      </c>
      <c r="CS422" s="202" t="s">
        <v>1630</v>
      </c>
      <c r="GB422" s="202" t="s">
        <v>1611</v>
      </c>
      <c r="GC422" s="202" t="s">
        <v>1515</v>
      </c>
      <c r="GD422" s="202" t="s">
        <v>1518</v>
      </c>
      <c r="GF422" s="203">
        <v>7.99</v>
      </c>
      <c r="GK422" s="204">
        <v>5</v>
      </c>
      <c r="GS422" s="204">
        <v>30</v>
      </c>
      <c r="GT422" s="204">
        <v>3</v>
      </c>
    </row>
    <row r="423" spans="1:202" ht="39" customHeight="1">
      <c r="A423" s="218" t="s">
        <v>1566</v>
      </c>
      <c r="B423" s="219" t="s">
        <v>5201</v>
      </c>
      <c r="C423" s="202" t="s">
        <v>1095</v>
      </c>
      <c r="D423" s="202" t="s">
        <v>1134</v>
      </c>
      <c r="H423" s="219" t="s">
        <v>5202</v>
      </c>
      <c r="I423" s="216" t="s">
        <v>3094</v>
      </c>
      <c r="J423" s="202" t="s">
        <v>3092</v>
      </c>
      <c r="K423" s="219" t="s">
        <v>5201</v>
      </c>
      <c r="L423" s="202" t="s">
        <v>1612</v>
      </c>
      <c r="Q423" s="203">
        <v>6.99</v>
      </c>
      <c r="R423" s="204">
        <v>50</v>
      </c>
      <c r="S423" s="220" t="s">
        <v>5203</v>
      </c>
      <c r="T423" s="221" t="s">
        <v>5204</v>
      </c>
      <c r="U423" s="223" t="s">
        <v>5205</v>
      </c>
      <c r="V423" s="222" t="s">
        <v>3100</v>
      </c>
      <c r="AJ423" s="217" t="s">
        <v>3095</v>
      </c>
      <c r="AK423" s="202" t="s">
        <v>3096</v>
      </c>
      <c r="AL423" s="202" t="s">
        <v>3097</v>
      </c>
      <c r="AM423" s="202" t="s">
        <v>3099</v>
      </c>
      <c r="AN423" s="202" t="s">
        <v>3098</v>
      </c>
      <c r="AO423" s="202" t="s">
        <v>3093</v>
      </c>
      <c r="AP423" s="202" t="s">
        <v>1893</v>
      </c>
      <c r="AY423" s="202" t="s">
        <v>3101</v>
      </c>
      <c r="AZ423" s="202" t="s">
        <v>1284</v>
      </c>
      <c r="BB423" s="202" t="s">
        <v>1628</v>
      </c>
      <c r="BK423" s="202" t="s">
        <v>1573</v>
      </c>
      <c r="BM423" s="202" t="s">
        <v>3102</v>
      </c>
      <c r="BN423" s="202" t="s">
        <v>3102</v>
      </c>
      <c r="BO423" s="202" t="s">
        <v>3102</v>
      </c>
      <c r="BP423" s="202" t="s">
        <v>3102</v>
      </c>
      <c r="BQ423" s="202" t="s">
        <v>3102</v>
      </c>
      <c r="BS423" s="202" t="s">
        <v>17</v>
      </c>
      <c r="BZ423" s="218" t="s">
        <v>3105</v>
      </c>
      <c r="CC423" s="202" t="s">
        <v>1629</v>
      </c>
      <c r="CD423" s="203" t="s">
        <v>3103</v>
      </c>
      <c r="CE423" s="203">
        <v>5</v>
      </c>
      <c r="CF423" s="202" t="s">
        <v>25</v>
      </c>
      <c r="CG423" s="203" t="s">
        <v>3104</v>
      </c>
      <c r="CH423" s="202" t="s">
        <v>25</v>
      </c>
      <c r="CI423" s="202" t="s">
        <v>25</v>
      </c>
      <c r="CJ423" s="202" t="s">
        <v>25</v>
      </c>
      <c r="CK423" s="202" t="s">
        <v>1033</v>
      </c>
      <c r="CL423" s="203">
        <v>1</v>
      </c>
      <c r="CN423" s="202" t="s">
        <v>25</v>
      </c>
      <c r="CO423" s="202" t="s">
        <v>25</v>
      </c>
      <c r="CP423" s="202" t="s">
        <v>25</v>
      </c>
      <c r="CQ423" s="202" t="s">
        <v>25</v>
      </c>
      <c r="CR423" s="202" t="s">
        <v>1610</v>
      </c>
      <c r="CS423" s="202" t="s">
        <v>1630</v>
      </c>
      <c r="GB423" s="202" t="s">
        <v>1611</v>
      </c>
      <c r="GC423" s="202" t="s">
        <v>1515</v>
      </c>
      <c r="GD423" s="202" t="s">
        <v>1518</v>
      </c>
      <c r="GF423" s="203">
        <v>7.99</v>
      </c>
      <c r="GK423" s="204">
        <v>5</v>
      </c>
      <c r="GS423" s="204">
        <v>30</v>
      </c>
      <c r="GT423" s="204">
        <v>3</v>
      </c>
    </row>
    <row r="424" spans="1:202" ht="39" customHeight="1">
      <c r="A424" s="218" t="s">
        <v>1566</v>
      </c>
      <c r="B424" s="219" t="s">
        <v>5206</v>
      </c>
      <c r="C424" s="202" t="s">
        <v>1095</v>
      </c>
      <c r="D424" s="202" t="s">
        <v>1134</v>
      </c>
      <c r="H424" s="219" t="s">
        <v>5207</v>
      </c>
      <c r="I424" s="216" t="s">
        <v>3094</v>
      </c>
      <c r="J424" s="202" t="s">
        <v>3092</v>
      </c>
      <c r="K424" s="219" t="s">
        <v>5206</v>
      </c>
      <c r="L424" s="202" t="s">
        <v>1612</v>
      </c>
      <c r="Q424" s="203">
        <v>6.99</v>
      </c>
      <c r="R424" s="204">
        <v>50</v>
      </c>
      <c r="S424" s="220" t="s">
        <v>5208</v>
      </c>
      <c r="T424" s="221" t="s">
        <v>5209</v>
      </c>
      <c r="U424" s="223" t="s">
        <v>5210</v>
      </c>
      <c r="V424" s="222" t="s">
        <v>3100</v>
      </c>
      <c r="AJ424" s="217" t="s">
        <v>3095</v>
      </c>
      <c r="AK424" s="202" t="s">
        <v>3096</v>
      </c>
      <c r="AL424" s="202" t="s">
        <v>3097</v>
      </c>
      <c r="AM424" s="202" t="s">
        <v>3099</v>
      </c>
      <c r="AN424" s="202" t="s">
        <v>3098</v>
      </c>
      <c r="AO424" s="202" t="s">
        <v>3093</v>
      </c>
      <c r="AP424" s="202" t="s">
        <v>1893</v>
      </c>
      <c r="AY424" s="202" t="s">
        <v>3101</v>
      </c>
      <c r="AZ424" s="202" t="s">
        <v>1284</v>
      </c>
      <c r="BB424" s="202" t="s">
        <v>1628</v>
      </c>
      <c r="BK424" s="202" t="s">
        <v>1573</v>
      </c>
      <c r="BM424" s="202" t="s">
        <v>3102</v>
      </c>
      <c r="BN424" s="202" t="s">
        <v>3102</v>
      </c>
      <c r="BO424" s="202" t="s">
        <v>3102</v>
      </c>
      <c r="BP424" s="202" t="s">
        <v>3102</v>
      </c>
      <c r="BQ424" s="202" t="s">
        <v>3102</v>
      </c>
      <c r="BS424" s="202" t="s">
        <v>17</v>
      </c>
      <c r="BZ424" s="218" t="s">
        <v>3105</v>
      </c>
      <c r="CC424" s="202" t="s">
        <v>1629</v>
      </c>
      <c r="CD424" s="203" t="s">
        <v>3103</v>
      </c>
      <c r="CE424" s="203">
        <v>5</v>
      </c>
      <c r="CF424" s="202" t="s">
        <v>25</v>
      </c>
      <c r="CG424" s="203" t="s">
        <v>3104</v>
      </c>
      <c r="CH424" s="202" t="s">
        <v>25</v>
      </c>
      <c r="CI424" s="202" t="s">
        <v>25</v>
      </c>
      <c r="CJ424" s="202" t="s">
        <v>25</v>
      </c>
      <c r="CK424" s="202" t="s">
        <v>1033</v>
      </c>
      <c r="CL424" s="203">
        <v>1</v>
      </c>
      <c r="CN424" s="202" t="s">
        <v>25</v>
      </c>
      <c r="CO424" s="202" t="s">
        <v>25</v>
      </c>
      <c r="CP424" s="202" t="s">
        <v>25</v>
      </c>
      <c r="CQ424" s="202" t="s">
        <v>25</v>
      </c>
      <c r="CR424" s="202" t="s">
        <v>1610</v>
      </c>
      <c r="CS424" s="202" t="s">
        <v>1630</v>
      </c>
      <c r="GB424" s="202" t="s">
        <v>1611</v>
      </c>
      <c r="GC424" s="202" t="s">
        <v>1515</v>
      </c>
      <c r="GD424" s="202" t="s">
        <v>1518</v>
      </c>
      <c r="GF424" s="203">
        <v>7.99</v>
      </c>
      <c r="GK424" s="204">
        <v>5</v>
      </c>
      <c r="GS424" s="204">
        <v>30</v>
      </c>
      <c r="GT424" s="204">
        <v>3</v>
      </c>
    </row>
    <row r="425" spans="1:202" ht="39" customHeight="1">
      <c r="A425" s="218" t="s">
        <v>1566</v>
      </c>
      <c r="B425" s="219" t="s">
        <v>5211</v>
      </c>
      <c r="C425" s="202" t="s">
        <v>1095</v>
      </c>
      <c r="D425" s="202" t="s">
        <v>1134</v>
      </c>
      <c r="H425" s="219" t="s">
        <v>5212</v>
      </c>
      <c r="I425" s="216" t="s">
        <v>3094</v>
      </c>
      <c r="J425" s="202" t="s">
        <v>3092</v>
      </c>
      <c r="K425" s="219" t="s">
        <v>5211</v>
      </c>
      <c r="L425" s="202" t="s">
        <v>1612</v>
      </c>
      <c r="Q425" s="203">
        <v>6.99</v>
      </c>
      <c r="R425" s="204">
        <v>50</v>
      </c>
      <c r="S425" s="220" t="s">
        <v>5213</v>
      </c>
      <c r="T425" s="221" t="s">
        <v>5214</v>
      </c>
      <c r="U425" s="223" t="s">
        <v>5215</v>
      </c>
      <c r="V425" s="222" t="s">
        <v>3100</v>
      </c>
      <c r="AJ425" s="217" t="s">
        <v>3095</v>
      </c>
      <c r="AK425" s="202" t="s">
        <v>3096</v>
      </c>
      <c r="AL425" s="202" t="s">
        <v>3097</v>
      </c>
      <c r="AM425" s="202" t="s">
        <v>3099</v>
      </c>
      <c r="AN425" s="202" t="s">
        <v>3098</v>
      </c>
      <c r="AO425" s="202" t="s">
        <v>3093</v>
      </c>
      <c r="AP425" s="202" t="s">
        <v>1893</v>
      </c>
      <c r="AY425" s="202" t="s">
        <v>3101</v>
      </c>
      <c r="AZ425" s="202" t="s">
        <v>1284</v>
      </c>
      <c r="BB425" s="202" t="s">
        <v>1628</v>
      </c>
      <c r="BK425" s="202" t="s">
        <v>1573</v>
      </c>
      <c r="BM425" s="202" t="s">
        <v>3102</v>
      </c>
      <c r="BN425" s="202" t="s">
        <v>3102</v>
      </c>
      <c r="BO425" s="202" t="s">
        <v>3102</v>
      </c>
      <c r="BP425" s="202" t="s">
        <v>3102</v>
      </c>
      <c r="BQ425" s="202" t="s">
        <v>3102</v>
      </c>
      <c r="BS425" s="202" t="s">
        <v>17</v>
      </c>
      <c r="BZ425" s="218" t="s">
        <v>3105</v>
      </c>
      <c r="CC425" s="202" t="s">
        <v>1629</v>
      </c>
      <c r="CD425" s="203" t="s">
        <v>3103</v>
      </c>
      <c r="CE425" s="203">
        <v>5</v>
      </c>
      <c r="CF425" s="202" t="s">
        <v>25</v>
      </c>
      <c r="CG425" s="203" t="s">
        <v>3104</v>
      </c>
      <c r="CH425" s="202" t="s">
        <v>25</v>
      </c>
      <c r="CI425" s="202" t="s">
        <v>25</v>
      </c>
      <c r="CJ425" s="202" t="s">
        <v>25</v>
      </c>
      <c r="CK425" s="202" t="s">
        <v>1033</v>
      </c>
      <c r="CL425" s="203">
        <v>1</v>
      </c>
      <c r="CN425" s="202" t="s">
        <v>25</v>
      </c>
      <c r="CO425" s="202" t="s">
        <v>25</v>
      </c>
      <c r="CP425" s="202" t="s">
        <v>25</v>
      </c>
      <c r="CQ425" s="202" t="s">
        <v>25</v>
      </c>
      <c r="CR425" s="202" t="s">
        <v>1610</v>
      </c>
      <c r="CS425" s="202" t="s">
        <v>1630</v>
      </c>
      <c r="GB425" s="202" t="s">
        <v>1611</v>
      </c>
      <c r="GC425" s="202" t="s">
        <v>1515</v>
      </c>
      <c r="GD425" s="202" t="s">
        <v>1518</v>
      </c>
      <c r="GF425" s="203">
        <v>7.99</v>
      </c>
      <c r="GK425" s="204">
        <v>5</v>
      </c>
      <c r="GS425" s="204">
        <v>30</v>
      </c>
      <c r="GT425" s="204">
        <v>3</v>
      </c>
    </row>
    <row r="426" spans="1:202" ht="39" customHeight="1">
      <c r="A426" s="218" t="s">
        <v>1566</v>
      </c>
      <c r="B426" s="219" t="s">
        <v>5216</v>
      </c>
      <c r="C426" s="202" t="s">
        <v>1095</v>
      </c>
      <c r="D426" s="202" t="s">
        <v>1134</v>
      </c>
      <c r="H426" s="219" t="s">
        <v>5217</v>
      </c>
      <c r="I426" s="216" t="s">
        <v>3094</v>
      </c>
      <c r="J426" s="202" t="s">
        <v>3092</v>
      </c>
      <c r="K426" s="219" t="s">
        <v>5216</v>
      </c>
      <c r="L426" s="202" t="s">
        <v>1612</v>
      </c>
      <c r="Q426" s="203">
        <v>6.99</v>
      </c>
      <c r="R426" s="204">
        <v>50</v>
      </c>
      <c r="S426" s="220" t="s">
        <v>5218</v>
      </c>
      <c r="T426" s="221" t="s">
        <v>5219</v>
      </c>
      <c r="U426" s="223" t="s">
        <v>5220</v>
      </c>
      <c r="V426" s="222" t="s">
        <v>3100</v>
      </c>
      <c r="AJ426" s="217" t="s">
        <v>3095</v>
      </c>
      <c r="AK426" s="202" t="s">
        <v>3096</v>
      </c>
      <c r="AL426" s="202" t="s">
        <v>3097</v>
      </c>
      <c r="AM426" s="202" t="s">
        <v>3099</v>
      </c>
      <c r="AN426" s="202" t="s">
        <v>3098</v>
      </c>
      <c r="AO426" s="202" t="s">
        <v>3093</v>
      </c>
      <c r="AP426" s="202" t="s">
        <v>1893</v>
      </c>
      <c r="AY426" s="202" t="s">
        <v>3101</v>
      </c>
      <c r="AZ426" s="202" t="s">
        <v>1284</v>
      </c>
      <c r="BB426" s="202" t="s">
        <v>1628</v>
      </c>
      <c r="BK426" s="202" t="s">
        <v>1573</v>
      </c>
      <c r="BM426" s="202" t="s">
        <v>3102</v>
      </c>
      <c r="BN426" s="202" t="s">
        <v>3102</v>
      </c>
      <c r="BO426" s="202" t="s">
        <v>3102</v>
      </c>
      <c r="BP426" s="202" t="s">
        <v>3102</v>
      </c>
      <c r="BQ426" s="202" t="s">
        <v>3102</v>
      </c>
      <c r="BS426" s="202" t="s">
        <v>17</v>
      </c>
      <c r="BZ426" s="218" t="s">
        <v>3105</v>
      </c>
      <c r="CC426" s="202" t="s">
        <v>1629</v>
      </c>
      <c r="CD426" s="203" t="s">
        <v>3103</v>
      </c>
      <c r="CE426" s="203">
        <v>5</v>
      </c>
      <c r="CF426" s="202" t="s">
        <v>25</v>
      </c>
      <c r="CG426" s="203" t="s">
        <v>3104</v>
      </c>
      <c r="CH426" s="202" t="s">
        <v>25</v>
      </c>
      <c r="CI426" s="202" t="s">
        <v>25</v>
      </c>
      <c r="CJ426" s="202" t="s">
        <v>25</v>
      </c>
      <c r="CK426" s="202" t="s">
        <v>1033</v>
      </c>
      <c r="CL426" s="203">
        <v>1</v>
      </c>
      <c r="CN426" s="202" t="s">
        <v>25</v>
      </c>
      <c r="CO426" s="202" t="s">
        <v>25</v>
      </c>
      <c r="CP426" s="202" t="s">
        <v>25</v>
      </c>
      <c r="CQ426" s="202" t="s">
        <v>25</v>
      </c>
      <c r="CR426" s="202" t="s">
        <v>1610</v>
      </c>
      <c r="CS426" s="202" t="s">
        <v>1630</v>
      </c>
      <c r="GB426" s="202" t="s">
        <v>1611</v>
      </c>
      <c r="GC426" s="202" t="s">
        <v>1515</v>
      </c>
      <c r="GD426" s="202" t="s">
        <v>1518</v>
      </c>
      <c r="GF426" s="203">
        <v>7.99</v>
      </c>
      <c r="GK426" s="204">
        <v>5</v>
      </c>
      <c r="GS426" s="204">
        <v>30</v>
      </c>
      <c r="GT426" s="204">
        <v>3</v>
      </c>
    </row>
    <row r="427" spans="1:202" ht="39" customHeight="1">
      <c r="A427" s="218" t="s">
        <v>1566</v>
      </c>
      <c r="B427" s="219" t="s">
        <v>5221</v>
      </c>
      <c r="C427" s="202" t="s">
        <v>1095</v>
      </c>
      <c r="D427" s="202" t="s">
        <v>1134</v>
      </c>
      <c r="H427" s="219" t="s">
        <v>5222</v>
      </c>
      <c r="I427" s="216" t="s">
        <v>3094</v>
      </c>
      <c r="J427" s="202" t="s">
        <v>3092</v>
      </c>
      <c r="K427" s="219" t="s">
        <v>5221</v>
      </c>
      <c r="L427" s="202" t="s">
        <v>1612</v>
      </c>
      <c r="Q427" s="203">
        <v>6.99</v>
      </c>
      <c r="R427" s="204">
        <v>50</v>
      </c>
      <c r="S427" s="220" t="s">
        <v>5223</v>
      </c>
      <c r="T427" s="221" t="s">
        <v>5224</v>
      </c>
      <c r="U427" s="223" t="s">
        <v>5225</v>
      </c>
      <c r="V427" s="222" t="s">
        <v>3100</v>
      </c>
      <c r="AJ427" s="217" t="s">
        <v>3095</v>
      </c>
      <c r="AK427" s="202" t="s">
        <v>3096</v>
      </c>
      <c r="AL427" s="202" t="s">
        <v>3097</v>
      </c>
      <c r="AM427" s="202" t="s">
        <v>3099</v>
      </c>
      <c r="AN427" s="202" t="s">
        <v>3098</v>
      </c>
      <c r="AO427" s="202" t="s">
        <v>3093</v>
      </c>
      <c r="AP427" s="202" t="s">
        <v>1893</v>
      </c>
      <c r="AY427" s="202" t="s">
        <v>3101</v>
      </c>
      <c r="AZ427" s="202" t="s">
        <v>1284</v>
      </c>
      <c r="BB427" s="202" t="s">
        <v>1628</v>
      </c>
      <c r="BK427" s="202" t="s">
        <v>1573</v>
      </c>
      <c r="BM427" s="202" t="s">
        <v>3102</v>
      </c>
      <c r="BN427" s="202" t="s">
        <v>3102</v>
      </c>
      <c r="BO427" s="202" t="s">
        <v>3102</v>
      </c>
      <c r="BP427" s="202" t="s">
        <v>3102</v>
      </c>
      <c r="BQ427" s="202" t="s">
        <v>3102</v>
      </c>
      <c r="BS427" s="202" t="s">
        <v>17</v>
      </c>
      <c r="BZ427" s="218" t="s">
        <v>3105</v>
      </c>
      <c r="CC427" s="202" t="s">
        <v>1629</v>
      </c>
      <c r="CD427" s="203" t="s">
        <v>3103</v>
      </c>
      <c r="CE427" s="203">
        <v>5</v>
      </c>
      <c r="CF427" s="202" t="s">
        <v>25</v>
      </c>
      <c r="CG427" s="203" t="s">
        <v>3104</v>
      </c>
      <c r="CH427" s="202" t="s">
        <v>25</v>
      </c>
      <c r="CI427" s="202" t="s">
        <v>25</v>
      </c>
      <c r="CJ427" s="202" t="s">
        <v>25</v>
      </c>
      <c r="CK427" s="202" t="s">
        <v>1033</v>
      </c>
      <c r="CL427" s="203">
        <v>1</v>
      </c>
      <c r="CN427" s="202" t="s">
        <v>25</v>
      </c>
      <c r="CO427" s="202" t="s">
        <v>25</v>
      </c>
      <c r="CP427" s="202" t="s">
        <v>25</v>
      </c>
      <c r="CQ427" s="202" t="s">
        <v>25</v>
      </c>
      <c r="CR427" s="202" t="s">
        <v>1610</v>
      </c>
      <c r="CS427" s="202" t="s">
        <v>1630</v>
      </c>
      <c r="GB427" s="202" t="s">
        <v>1611</v>
      </c>
      <c r="GC427" s="202" t="s">
        <v>1515</v>
      </c>
      <c r="GD427" s="202" t="s">
        <v>1518</v>
      </c>
      <c r="GF427" s="203">
        <v>7.99</v>
      </c>
      <c r="GK427" s="204">
        <v>5</v>
      </c>
      <c r="GS427" s="204">
        <v>30</v>
      </c>
      <c r="GT427" s="204">
        <v>3</v>
      </c>
    </row>
    <row r="428" spans="1:202" ht="39" customHeight="1">
      <c r="A428" s="218" t="s">
        <v>1566</v>
      </c>
      <c r="B428" s="219" t="s">
        <v>5226</v>
      </c>
      <c r="C428" s="202" t="s">
        <v>1095</v>
      </c>
      <c r="D428" s="202" t="s">
        <v>1134</v>
      </c>
      <c r="H428" s="219" t="s">
        <v>5227</v>
      </c>
      <c r="I428" s="216" t="s">
        <v>3094</v>
      </c>
      <c r="J428" s="202" t="s">
        <v>3092</v>
      </c>
      <c r="K428" s="219" t="s">
        <v>5226</v>
      </c>
      <c r="L428" s="202" t="s">
        <v>1612</v>
      </c>
      <c r="Q428" s="203">
        <v>6.99</v>
      </c>
      <c r="R428" s="204">
        <v>50</v>
      </c>
      <c r="S428" s="220" t="s">
        <v>5228</v>
      </c>
      <c r="T428" s="221" t="s">
        <v>5229</v>
      </c>
      <c r="U428" s="223" t="s">
        <v>5230</v>
      </c>
      <c r="V428" s="222" t="s">
        <v>3100</v>
      </c>
      <c r="AJ428" s="217" t="s">
        <v>3095</v>
      </c>
      <c r="AK428" s="202" t="s">
        <v>3096</v>
      </c>
      <c r="AL428" s="202" t="s">
        <v>3097</v>
      </c>
      <c r="AM428" s="202" t="s">
        <v>3099</v>
      </c>
      <c r="AN428" s="202" t="s">
        <v>3098</v>
      </c>
      <c r="AO428" s="202" t="s">
        <v>3093</v>
      </c>
      <c r="AP428" s="202" t="s">
        <v>1893</v>
      </c>
      <c r="AY428" s="202" t="s">
        <v>3101</v>
      </c>
      <c r="AZ428" s="202" t="s">
        <v>1284</v>
      </c>
      <c r="BB428" s="202" t="s">
        <v>1628</v>
      </c>
      <c r="BK428" s="202" t="s">
        <v>1573</v>
      </c>
      <c r="BM428" s="202" t="s">
        <v>3102</v>
      </c>
      <c r="BN428" s="202" t="s">
        <v>3102</v>
      </c>
      <c r="BO428" s="202" t="s">
        <v>3102</v>
      </c>
      <c r="BP428" s="202" t="s">
        <v>3102</v>
      </c>
      <c r="BQ428" s="202" t="s">
        <v>3102</v>
      </c>
      <c r="BS428" s="202" t="s">
        <v>17</v>
      </c>
      <c r="BZ428" s="218" t="s">
        <v>3105</v>
      </c>
      <c r="CC428" s="202" t="s">
        <v>1629</v>
      </c>
      <c r="CD428" s="203" t="s">
        <v>3103</v>
      </c>
      <c r="CE428" s="203">
        <v>5</v>
      </c>
      <c r="CF428" s="202" t="s">
        <v>25</v>
      </c>
      <c r="CG428" s="203" t="s">
        <v>3104</v>
      </c>
      <c r="CH428" s="202" t="s">
        <v>25</v>
      </c>
      <c r="CI428" s="202" t="s">
        <v>25</v>
      </c>
      <c r="CJ428" s="202" t="s">
        <v>25</v>
      </c>
      <c r="CK428" s="202" t="s">
        <v>1033</v>
      </c>
      <c r="CL428" s="203">
        <v>1</v>
      </c>
      <c r="CN428" s="202" t="s">
        <v>25</v>
      </c>
      <c r="CO428" s="202" t="s">
        <v>25</v>
      </c>
      <c r="CP428" s="202" t="s">
        <v>25</v>
      </c>
      <c r="CQ428" s="202" t="s">
        <v>25</v>
      </c>
      <c r="CR428" s="202" t="s">
        <v>1610</v>
      </c>
      <c r="CS428" s="202" t="s">
        <v>1630</v>
      </c>
      <c r="GB428" s="202" t="s">
        <v>1611</v>
      </c>
      <c r="GC428" s="202" t="s">
        <v>1515</v>
      </c>
      <c r="GD428" s="202" t="s">
        <v>1518</v>
      </c>
      <c r="GF428" s="203">
        <v>7.99</v>
      </c>
      <c r="GK428" s="204">
        <v>5</v>
      </c>
      <c r="GS428" s="204">
        <v>30</v>
      </c>
      <c r="GT428" s="204">
        <v>3</v>
      </c>
    </row>
    <row r="429" spans="1:202" ht="39" customHeight="1">
      <c r="A429" s="218" t="s">
        <v>1566</v>
      </c>
      <c r="B429" s="219" t="s">
        <v>5231</v>
      </c>
      <c r="C429" s="202" t="s">
        <v>1095</v>
      </c>
      <c r="D429" s="202" t="s">
        <v>1134</v>
      </c>
      <c r="H429" s="219" t="s">
        <v>5232</v>
      </c>
      <c r="I429" s="216" t="s">
        <v>3094</v>
      </c>
      <c r="J429" s="202" t="s">
        <v>3092</v>
      </c>
      <c r="K429" s="219" t="s">
        <v>5231</v>
      </c>
      <c r="L429" s="202" t="s">
        <v>1612</v>
      </c>
      <c r="Q429" s="203">
        <v>6.99</v>
      </c>
      <c r="R429" s="204">
        <v>50</v>
      </c>
      <c r="S429" s="220" t="s">
        <v>5233</v>
      </c>
      <c r="T429" s="221" t="s">
        <v>5234</v>
      </c>
      <c r="U429" s="223" t="s">
        <v>5235</v>
      </c>
      <c r="V429" s="222" t="s">
        <v>3100</v>
      </c>
      <c r="AJ429" s="217" t="s">
        <v>3095</v>
      </c>
      <c r="AK429" s="202" t="s">
        <v>3096</v>
      </c>
      <c r="AL429" s="202" t="s">
        <v>3097</v>
      </c>
      <c r="AM429" s="202" t="s">
        <v>3099</v>
      </c>
      <c r="AN429" s="202" t="s">
        <v>3098</v>
      </c>
      <c r="AO429" s="202" t="s">
        <v>3093</v>
      </c>
      <c r="AP429" s="202" t="s">
        <v>1893</v>
      </c>
      <c r="AY429" s="202" t="s">
        <v>3101</v>
      </c>
      <c r="AZ429" s="202" t="s">
        <v>1284</v>
      </c>
      <c r="BB429" s="202" t="s">
        <v>1628</v>
      </c>
      <c r="BK429" s="202" t="s">
        <v>1573</v>
      </c>
      <c r="BM429" s="202" t="s">
        <v>3102</v>
      </c>
      <c r="BN429" s="202" t="s">
        <v>3102</v>
      </c>
      <c r="BO429" s="202" t="s">
        <v>3102</v>
      </c>
      <c r="BP429" s="202" t="s">
        <v>3102</v>
      </c>
      <c r="BQ429" s="202" t="s">
        <v>3102</v>
      </c>
      <c r="BS429" s="202" t="s">
        <v>17</v>
      </c>
      <c r="BZ429" s="218" t="s">
        <v>3105</v>
      </c>
      <c r="CC429" s="202" t="s">
        <v>1629</v>
      </c>
      <c r="CD429" s="203" t="s">
        <v>3103</v>
      </c>
      <c r="CE429" s="203">
        <v>5</v>
      </c>
      <c r="CF429" s="202" t="s">
        <v>25</v>
      </c>
      <c r="CG429" s="203" t="s">
        <v>3104</v>
      </c>
      <c r="CH429" s="202" t="s">
        <v>25</v>
      </c>
      <c r="CI429" s="202" t="s">
        <v>25</v>
      </c>
      <c r="CJ429" s="202" t="s">
        <v>25</v>
      </c>
      <c r="CK429" s="202" t="s">
        <v>1033</v>
      </c>
      <c r="CL429" s="203">
        <v>1</v>
      </c>
      <c r="CN429" s="202" t="s">
        <v>25</v>
      </c>
      <c r="CO429" s="202" t="s">
        <v>25</v>
      </c>
      <c r="CP429" s="202" t="s">
        <v>25</v>
      </c>
      <c r="CQ429" s="202" t="s">
        <v>25</v>
      </c>
      <c r="CR429" s="202" t="s">
        <v>1610</v>
      </c>
      <c r="CS429" s="202" t="s">
        <v>1630</v>
      </c>
      <c r="GB429" s="202" t="s">
        <v>1611</v>
      </c>
      <c r="GC429" s="202" t="s">
        <v>1515</v>
      </c>
      <c r="GD429" s="202" t="s">
        <v>1518</v>
      </c>
      <c r="GF429" s="203">
        <v>7.99</v>
      </c>
      <c r="GK429" s="204">
        <v>5</v>
      </c>
      <c r="GS429" s="204">
        <v>30</v>
      </c>
      <c r="GT429" s="204">
        <v>3</v>
      </c>
    </row>
    <row r="430" spans="1:202" ht="39" customHeight="1">
      <c r="A430" s="218" t="s">
        <v>1566</v>
      </c>
      <c r="B430" s="219" t="s">
        <v>5236</v>
      </c>
      <c r="C430" s="202" t="s">
        <v>1095</v>
      </c>
      <c r="D430" s="202" t="s">
        <v>1134</v>
      </c>
      <c r="H430" s="219" t="s">
        <v>5237</v>
      </c>
      <c r="I430" s="216" t="s">
        <v>3094</v>
      </c>
      <c r="J430" s="202" t="s">
        <v>3092</v>
      </c>
      <c r="K430" s="219" t="s">
        <v>5236</v>
      </c>
      <c r="L430" s="202" t="s">
        <v>1612</v>
      </c>
      <c r="Q430" s="203">
        <v>6.99</v>
      </c>
      <c r="R430" s="204">
        <v>50</v>
      </c>
      <c r="S430" s="220" t="s">
        <v>5238</v>
      </c>
      <c r="T430" s="221" t="s">
        <v>5239</v>
      </c>
      <c r="U430" s="223" t="s">
        <v>5240</v>
      </c>
      <c r="V430" s="222" t="s">
        <v>3100</v>
      </c>
      <c r="AJ430" s="217" t="s">
        <v>3095</v>
      </c>
      <c r="AK430" s="202" t="s">
        <v>3096</v>
      </c>
      <c r="AL430" s="202" t="s">
        <v>3097</v>
      </c>
      <c r="AM430" s="202" t="s">
        <v>3099</v>
      </c>
      <c r="AN430" s="202" t="s">
        <v>3098</v>
      </c>
      <c r="AO430" s="202" t="s">
        <v>3093</v>
      </c>
      <c r="AP430" s="202" t="s">
        <v>1893</v>
      </c>
      <c r="AY430" s="202" t="s">
        <v>3101</v>
      </c>
      <c r="AZ430" s="202" t="s">
        <v>1284</v>
      </c>
      <c r="BB430" s="202" t="s">
        <v>1628</v>
      </c>
      <c r="BK430" s="202" t="s">
        <v>1573</v>
      </c>
      <c r="BM430" s="202" t="s">
        <v>3102</v>
      </c>
      <c r="BN430" s="202" t="s">
        <v>3102</v>
      </c>
      <c r="BO430" s="202" t="s">
        <v>3102</v>
      </c>
      <c r="BP430" s="202" t="s">
        <v>3102</v>
      </c>
      <c r="BQ430" s="202" t="s">
        <v>3102</v>
      </c>
      <c r="BS430" s="202" t="s">
        <v>17</v>
      </c>
      <c r="BZ430" s="218" t="s">
        <v>3105</v>
      </c>
      <c r="CC430" s="202" t="s">
        <v>1629</v>
      </c>
      <c r="CD430" s="203" t="s">
        <v>3103</v>
      </c>
      <c r="CE430" s="203">
        <v>5</v>
      </c>
      <c r="CF430" s="202" t="s">
        <v>25</v>
      </c>
      <c r="CG430" s="203" t="s">
        <v>3104</v>
      </c>
      <c r="CH430" s="202" t="s">
        <v>25</v>
      </c>
      <c r="CI430" s="202" t="s">
        <v>25</v>
      </c>
      <c r="CJ430" s="202" t="s">
        <v>25</v>
      </c>
      <c r="CK430" s="202" t="s">
        <v>1033</v>
      </c>
      <c r="CL430" s="203">
        <v>1</v>
      </c>
      <c r="CN430" s="202" t="s">
        <v>25</v>
      </c>
      <c r="CO430" s="202" t="s">
        <v>25</v>
      </c>
      <c r="CP430" s="202" t="s">
        <v>25</v>
      </c>
      <c r="CQ430" s="202" t="s">
        <v>25</v>
      </c>
      <c r="CR430" s="202" t="s">
        <v>1610</v>
      </c>
      <c r="CS430" s="202" t="s">
        <v>1630</v>
      </c>
      <c r="GB430" s="202" t="s">
        <v>1611</v>
      </c>
      <c r="GC430" s="202" t="s">
        <v>1515</v>
      </c>
      <c r="GD430" s="202" t="s">
        <v>1518</v>
      </c>
      <c r="GF430" s="203">
        <v>7.99</v>
      </c>
      <c r="GK430" s="204">
        <v>5</v>
      </c>
      <c r="GS430" s="204">
        <v>30</v>
      </c>
      <c r="GT430" s="204">
        <v>3</v>
      </c>
    </row>
    <row r="431" spans="1:202" ht="39" customHeight="1">
      <c r="A431" s="218" t="s">
        <v>1566</v>
      </c>
      <c r="B431" s="219" t="s">
        <v>5241</v>
      </c>
      <c r="C431" s="202" t="s">
        <v>1095</v>
      </c>
      <c r="D431" s="202" t="s">
        <v>1134</v>
      </c>
      <c r="H431" s="219" t="s">
        <v>5242</v>
      </c>
      <c r="I431" s="216" t="s">
        <v>3094</v>
      </c>
      <c r="J431" s="202" t="s">
        <v>3092</v>
      </c>
      <c r="K431" s="219" t="s">
        <v>5241</v>
      </c>
      <c r="L431" s="202" t="s">
        <v>1612</v>
      </c>
      <c r="Q431" s="203">
        <v>6.99</v>
      </c>
      <c r="R431" s="204">
        <v>50</v>
      </c>
      <c r="S431" s="220" t="s">
        <v>5243</v>
      </c>
      <c r="T431" s="221" t="s">
        <v>5244</v>
      </c>
      <c r="U431" s="223" t="s">
        <v>5245</v>
      </c>
      <c r="V431" s="222" t="s">
        <v>3100</v>
      </c>
      <c r="AJ431" s="217" t="s">
        <v>3095</v>
      </c>
      <c r="AK431" s="202" t="s">
        <v>3096</v>
      </c>
      <c r="AL431" s="202" t="s">
        <v>3097</v>
      </c>
      <c r="AM431" s="202" t="s">
        <v>3099</v>
      </c>
      <c r="AN431" s="202" t="s">
        <v>3098</v>
      </c>
      <c r="AO431" s="202" t="s">
        <v>3093</v>
      </c>
      <c r="AP431" s="202" t="s">
        <v>1893</v>
      </c>
      <c r="AY431" s="202" t="s">
        <v>3101</v>
      </c>
      <c r="AZ431" s="202" t="s">
        <v>1284</v>
      </c>
      <c r="BB431" s="202" t="s">
        <v>1628</v>
      </c>
      <c r="BK431" s="202" t="s">
        <v>1573</v>
      </c>
      <c r="BM431" s="202" t="s">
        <v>3102</v>
      </c>
      <c r="BN431" s="202" t="s">
        <v>3102</v>
      </c>
      <c r="BO431" s="202" t="s">
        <v>3102</v>
      </c>
      <c r="BP431" s="202" t="s">
        <v>3102</v>
      </c>
      <c r="BQ431" s="202" t="s">
        <v>3102</v>
      </c>
      <c r="BS431" s="202" t="s">
        <v>17</v>
      </c>
      <c r="BZ431" s="218" t="s">
        <v>3105</v>
      </c>
      <c r="CC431" s="202" t="s">
        <v>1629</v>
      </c>
      <c r="CD431" s="203" t="s">
        <v>3103</v>
      </c>
      <c r="CE431" s="203">
        <v>5</v>
      </c>
      <c r="CF431" s="202" t="s">
        <v>25</v>
      </c>
      <c r="CG431" s="203" t="s">
        <v>3104</v>
      </c>
      <c r="CH431" s="202" t="s">
        <v>25</v>
      </c>
      <c r="CI431" s="202" t="s">
        <v>25</v>
      </c>
      <c r="CJ431" s="202" t="s">
        <v>25</v>
      </c>
      <c r="CK431" s="202" t="s">
        <v>1033</v>
      </c>
      <c r="CL431" s="203">
        <v>1</v>
      </c>
      <c r="CN431" s="202" t="s">
        <v>25</v>
      </c>
      <c r="CO431" s="202" t="s">
        <v>25</v>
      </c>
      <c r="CP431" s="202" t="s">
        <v>25</v>
      </c>
      <c r="CQ431" s="202" t="s">
        <v>25</v>
      </c>
      <c r="CR431" s="202" t="s">
        <v>1610</v>
      </c>
      <c r="CS431" s="202" t="s">
        <v>1630</v>
      </c>
      <c r="GB431" s="202" t="s">
        <v>1611</v>
      </c>
      <c r="GC431" s="202" t="s">
        <v>1515</v>
      </c>
      <c r="GD431" s="202" t="s">
        <v>1518</v>
      </c>
      <c r="GF431" s="203">
        <v>7.99</v>
      </c>
      <c r="GK431" s="204">
        <v>5</v>
      </c>
      <c r="GS431" s="204">
        <v>30</v>
      </c>
      <c r="GT431" s="204">
        <v>3</v>
      </c>
    </row>
    <row r="432" spans="1:202" ht="39" customHeight="1">
      <c r="A432" s="218" t="s">
        <v>1566</v>
      </c>
      <c r="B432" s="219" t="s">
        <v>5246</v>
      </c>
      <c r="C432" s="202" t="s">
        <v>1095</v>
      </c>
      <c r="D432" s="202" t="s">
        <v>1134</v>
      </c>
      <c r="H432" s="219" t="s">
        <v>5247</v>
      </c>
      <c r="I432" s="216" t="s">
        <v>3094</v>
      </c>
      <c r="J432" s="202" t="s">
        <v>3092</v>
      </c>
      <c r="K432" s="219" t="s">
        <v>5246</v>
      </c>
      <c r="L432" s="202" t="s">
        <v>1612</v>
      </c>
      <c r="Q432" s="203">
        <v>6.99</v>
      </c>
      <c r="R432" s="204">
        <v>50</v>
      </c>
      <c r="S432" s="220" t="s">
        <v>5248</v>
      </c>
      <c r="T432" s="221" t="s">
        <v>5249</v>
      </c>
      <c r="U432" s="223" t="s">
        <v>5250</v>
      </c>
      <c r="V432" s="222" t="s">
        <v>3100</v>
      </c>
      <c r="AJ432" s="217" t="s">
        <v>3095</v>
      </c>
      <c r="AK432" s="202" t="s">
        <v>3096</v>
      </c>
      <c r="AL432" s="202" t="s">
        <v>3097</v>
      </c>
      <c r="AM432" s="202" t="s">
        <v>3099</v>
      </c>
      <c r="AN432" s="202" t="s">
        <v>3098</v>
      </c>
      <c r="AO432" s="202" t="s">
        <v>3093</v>
      </c>
      <c r="AP432" s="202" t="s">
        <v>1893</v>
      </c>
      <c r="AY432" s="202" t="s">
        <v>3101</v>
      </c>
      <c r="AZ432" s="202" t="s">
        <v>1284</v>
      </c>
      <c r="BB432" s="202" t="s">
        <v>1628</v>
      </c>
      <c r="BK432" s="202" t="s">
        <v>1573</v>
      </c>
      <c r="BM432" s="202" t="s">
        <v>3102</v>
      </c>
      <c r="BN432" s="202" t="s">
        <v>3102</v>
      </c>
      <c r="BO432" s="202" t="s">
        <v>3102</v>
      </c>
      <c r="BP432" s="202" t="s">
        <v>3102</v>
      </c>
      <c r="BQ432" s="202" t="s">
        <v>3102</v>
      </c>
      <c r="BS432" s="202" t="s">
        <v>17</v>
      </c>
      <c r="BZ432" s="218" t="s">
        <v>3105</v>
      </c>
      <c r="CC432" s="202" t="s">
        <v>1629</v>
      </c>
      <c r="CD432" s="203" t="s">
        <v>3103</v>
      </c>
      <c r="CE432" s="203">
        <v>5</v>
      </c>
      <c r="CF432" s="202" t="s">
        <v>25</v>
      </c>
      <c r="CG432" s="203" t="s">
        <v>3104</v>
      </c>
      <c r="CH432" s="202" t="s">
        <v>25</v>
      </c>
      <c r="CI432" s="202" t="s">
        <v>25</v>
      </c>
      <c r="CJ432" s="202" t="s">
        <v>25</v>
      </c>
      <c r="CK432" s="202" t="s">
        <v>1033</v>
      </c>
      <c r="CL432" s="203">
        <v>1</v>
      </c>
      <c r="CN432" s="202" t="s">
        <v>25</v>
      </c>
      <c r="CO432" s="202" t="s">
        <v>25</v>
      </c>
      <c r="CP432" s="202" t="s">
        <v>25</v>
      </c>
      <c r="CQ432" s="202" t="s">
        <v>25</v>
      </c>
      <c r="CR432" s="202" t="s">
        <v>1610</v>
      </c>
      <c r="CS432" s="202" t="s">
        <v>1630</v>
      </c>
      <c r="GB432" s="202" t="s">
        <v>1611</v>
      </c>
      <c r="GC432" s="202" t="s">
        <v>1515</v>
      </c>
      <c r="GD432" s="202" t="s">
        <v>1518</v>
      </c>
      <c r="GF432" s="203">
        <v>7.99</v>
      </c>
      <c r="GK432" s="204">
        <v>5</v>
      </c>
      <c r="GS432" s="204">
        <v>30</v>
      </c>
      <c r="GT432" s="204">
        <v>3</v>
      </c>
    </row>
    <row r="433" spans="1:202" ht="39" customHeight="1">
      <c r="A433" s="218" t="s">
        <v>1566</v>
      </c>
      <c r="B433" s="219" t="s">
        <v>5251</v>
      </c>
      <c r="C433" s="202" t="s">
        <v>1095</v>
      </c>
      <c r="D433" s="202" t="s">
        <v>1134</v>
      </c>
      <c r="H433" s="219" t="s">
        <v>5252</v>
      </c>
      <c r="I433" s="216" t="s">
        <v>3094</v>
      </c>
      <c r="J433" s="202" t="s">
        <v>3092</v>
      </c>
      <c r="K433" s="219" t="s">
        <v>5251</v>
      </c>
      <c r="L433" s="202" t="s">
        <v>1612</v>
      </c>
      <c r="Q433" s="203">
        <v>6.99</v>
      </c>
      <c r="R433" s="204">
        <v>50</v>
      </c>
      <c r="S433" s="220" t="s">
        <v>5253</v>
      </c>
      <c r="T433" s="221" t="s">
        <v>5254</v>
      </c>
      <c r="U433" s="223" t="s">
        <v>5255</v>
      </c>
      <c r="V433" s="222" t="s">
        <v>3100</v>
      </c>
      <c r="AJ433" s="217" t="s">
        <v>3095</v>
      </c>
      <c r="AK433" s="202" t="s">
        <v>3096</v>
      </c>
      <c r="AL433" s="202" t="s">
        <v>3097</v>
      </c>
      <c r="AM433" s="202" t="s">
        <v>3099</v>
      </c>
      <c r="AN433" s="202" t="s">
        <v>3098</v>
      </c>
      <c r="AO433" s="202" t="s">
        <v>3093</v>
      </c>
      <c r="AP433" s="202" t="s">
        <v>1893</v>
      </c>
      <c r="AY433" s="202" t="s">
        <v>3101</v>
      </c>
      <c r="AZ433" s="202" t="s">
        <v>1284</v>
      </c>
      <c r="BB433" s="202" t="s">
        <v>1628</v>
      </c>
      <c r="BK433" s="202" t="s">
        <v>1573</v>
      </c>
      <c r="BM433" s="202" t="s">
        <v>3102</v>
      </c>
      <c r="BN433" s="202" t="s">
        <v>3102</v>
      </c>
      <c r="BO433" s="202" t="s">
        <v>3102</v>
      </c>
      <c r="BP433" s="202" t="s">
        <v>3102</v>
      </c>
      <c r="BQ433" s="202" t="s">
        <v>3102</v>
      </c>
      <c r="BS433" s="202" t="s">
        <v>17</v>
      </c>
      <c r="BZ433" s="218" t="s">
        <v>3105</v>
      </c>
      <c r="CC433" s="202" t="s">
        <v>1629</v>
      </c>
      <c r="CD433" s="203" t="s">
        <v>3103</v>
      </c>
      <c r="CE433" s="203">
        <v>5</v>
      </c>
      <c r="CF433" s="202" t="s">
        <v>25</v>
      </c>
      <c r="CG433" s="203" t="s">
        <v>3104</v>
      </c>
      <c r="CH433" s="202" t="s">
        <v>25</v>
      </c>
      <c r="CI433" s="202" t="s">
        <v>25</v>
      </c>
      <c r="CJ433" s="202" t="s">
        <v>25</v>
      </c>
      <c r="CK433" s="202" t="s">
        <v>1033</v>
      </c>
      <c r="CL433" s="203">
        <v>1</v>
      </c>
      <c r="CN433" s="202" t="s">
        <v>25</v>
      </c>
      <c r="CO433" s="202" t="s">
        <v>25</v>
      </c>
      <c r="CP433" s="202" t="s">
        <v>25</v>
      </c>
      <c r="CQ433" s="202" t="s">
        <v>25</v>
      </c>
      <c r="CR433" s="202" t="s">
        <v>1610</v>
      </c>
      <c r="CS433" s="202" t="s">
        <v>1630</v>
      </c>
      <c r="GB433" s="202" t="s">
        <v>1611</v>
      </c>
      <c r="GC433" s="202" t="s">
        <v>1515</v>
      </c>
      <c r="GD433" s="202" t="s">
        <v>1518</v>
      </c>
      <c r="GF433" s="203">
        <v>7.99</v>
      </c>
      <c r="GK433" s="204">
        <v>5</v>
      </c>
      <c r="GS433" s="204">
        <v>30</v>
      </c>
      <c r="GT433" s="204">
        <v>3</v>
      </c>
    </row>
    <row r="434" spans="1:202" ht="39" customHeight="1">
      <c r="A434" s="218" t="s">
        <v>1566</v>
      </c>
      <c r="B434" s="219" t="s">
        <v>5256</v>
      </c>
      <c r="C434" s="202" t="s">
        <v>1095</v>
      </c>
      <c r="D434" s="202" t="s">
        <v>1134</v>
      </c>
      <c r="H434" s="219" t="s">
        <v>5257</v>
      </c>
      <c r="I434" s="216" t="s">
        <v>3094</v>
      </c>
      <c r="J434" s="202" t="s">
        <v>3092</v>
      </c>
      <c r="K434" s="219" t="s">
        <v>5256</v>
      </c>
      <c r="L434" s="202" t="s">
        <v>1612</v>
      </c>
      <c r="Q434" s="203">
        <v>6.99</v>
      </c>
      <c r="R434" s="204">
        <v>50</v>
      </c>
      <c r="S434" s="220" t="s">
        <v>5258</v>
      </c>
      <c r="T434" s="221" t="s">
        <v>5259</v>
      </c>
      <c r="U434" s="223" t="s">
        <v>5260</v>
      </c>
      <c r="V434" s="222" t="s">
        <v>3100</v>
      </c>
      <c r="AJ434" s="217" t="s">
        <v>3095</v>
      </c>
      <c r="AK434" s="202" t="s">
        <v>3096</v>
      </c>
      <c r="AL434" s="202" t="s">
        <v>3097</v>
      </c>
      <c r="AM434" s="202" t="s">
        <v>3099</v>
      </c>
      <c r="AN434" s="202" t="s">
        <v>3098</v>
      </c>
      <c r="AO434" s="202" t="s">
        <v>3093</v>
      </c>
      <c r="AP434" s="202" t="s">
        <v>1893</v>
      </c>
      <c r="AY434" s="202" t="s">
        <v>3101</v>
      </c>
      <c r="AZ434" s="202" t="s">
        <v>1284</v>
      </c>
      <c r="BB434" s="202" t="s">
        <v>1628</v>
      </c>
      <c r="BK434" s="202" t="s">
        <v>1573</v>
      </c>
      <c r="BM434" s="202" t="s">
        <v>3102</v>
      </c>
      <c r="BN434" s="202" t="s">
        <v>3102</v>
      </c>
      <c r="BO434" s="202" t="s">
        <v>3102</v>
      </c>
      <c r="BP434" s="202" t="s">
        <v>3102</v>
      </c>
      <c r="BQ434" s="202" t="s">
        <v>3102</v>
      </c>
      <c r="BS434" s="202" t="s">
        <v>17</v>
      </c>
      <c r="BZ434" s="218" t="s">
        <v>3105</v>
      </c>
      <c r="CC434" s="202" t="s">
        <v>1629</v>
      </c>
      <c r="CD434" s="203" t="s">
        <v>3103</v>
      </c>
      <c r="CE434" s="203">
        <v>5</v>
      </c>
      <c r="CF434" s="202" t="s">
        <v>25</v>
      </c>
      <c r="CG434" s="203" t="s">
        <v>3104</v>
      </c>
      <c r="CH434" s="202" t="s">
        <v>25</v>
      </c>
      <c r="CI434" s="202" t="s">
        <v>25</v>
      </c>
      <c r="CJ434" s="202" t="s">
        <v>25</v>
      </c>
      <c r="CK434" s="202" t="s">
        <v>1033</v>
      </c>
      <c r="CL434" s="203">
        <v>1</v>
      </c>
      <c r="CN434" s="202" t="s">
        <v>25</v>
      </c>
      <c r="CO434" s="202" t="s">
        <v>25</v>
      </c>
      <c r="CP434" s="202" t="s">
        <v>25</v>
      </c>
      <c r="CQ434" s="202" t="s">
        <v>25</v>
      </c>
      <c r="CR434" s="202" t="s">
        <v>1610</v>
      </c>
      <c r="CS434" s="202" t="s">
        <v>1630</v>
      </c>
      <c r="GB434" s="202" t="s">
        <v>1611</v>
      </c>
      <c r="GC434" s="202" t="s">
        <v>1515</v>
      </c>
      <c r="GD434" s="202" t="s">
        <v>1518</v>
      </c>
      <c r="GF434" s="203">
        <v>7.99</v>
      </c>
      <c r="GK434" s="204">
        <v>5</v>
      </c>
      <c r="GS434" s="204">
        <v>30</v>
      </c>
      <c r="GT434" s="204">
        <v>3</v>
      </c>
    </row>
    <row r="435" spans="1:202" ht="39" customHeight="1">
      <c r="A435" s="218" t="s">
        <v>1566</v>
      </c>
      <c r="B435" s="219" t="s">
        <v>5261</v>
      </c>
      <c r="C435" s="202" t="s">
        <v>1095</v>
      </c>
      <c r="D435" s="202" t="s">
        <v>1134</v>
      </c>
      <c r="H435" s="219" t="s">
        <v>5262</v>
      </c>
      <c r="I435" s="216" t="s">
        <v>3094</v>
      </c>
      <c r="J435" s="202" t="s">
        <v>3092</v>
      </c>
      <c r="K435" s="219" t="s">
        <v>5261</v>
      </c>
      <c r="L435" s="202" t="s">
        <v>1612</v>
      </c>
      <c r="Q435" s="203">
        <v>6.99</v>
      </c>
      <c r="R435" s="204">
        <v>50</v>
      </c>
      <c r="S435" s="220" t="s">
        <v>5263</v>
      </c>
      <c r="T435" s="221" t="s">
        <v>5264</v>
      </c>
      <c r="U435" s="223" t="s">
        <v>5265</v>
      </c>
      <c r="V435" s="222" t="s">
        <v>3100</v>
      </c>
      <c r="AJ435" s="217" t="s">
        <v>3095</v>
      </c>
      <c r="AK435" s="202" t="s">
        <v>3096</v>
      </c>
      <c r="AL435" s="202" t="s">
        <v>3097</v>
      </c>
      <c r="AM435" s="202" t="s">
        <v>3099</v>
      </c>
      <c r="AN435" s="202" t="s">
        <v>3098</v>
      </c>
      <c r="AO435" s="202" t="s">
        <v>3093</v>
      </c>
      <c r="AP435" s="202" t="s">
        <v>1893</v>
      </c>
      <c r="AY435" s="202" t="s">
        <v>3101</v>
      </c>
      <c r="AZ435" s="202" t="s">
        <v>1284</v>
      </c>
      <c r="BB435" s="202" t="s">
        <v>1628</v>
      </c>
      <c r="BK435" s="202" t="s">
        <v>1573</v>
      </c>
      <c r="BM435" s="202" t="s">
        <v>3102</v>
      </c>
      <c r="BN435" s="202" t="s">
        <v>3102</v>
      </c>
      <c r="BO435" s="202" t="s">
        <v>3102</v>
      </c>
      <c r="BP435" s="202" t="s">
        <v>3102</v>
      </c>
      <c r="BQ435" s="202" t="s">
        <v>3102</v>
      </c>
      <c r="BS435" s="202" t="s">
        <v>17</v>
      </c>
      <c r="BZ435" s="218" t="s">
        <v>3105</v>
      </c>
      <c r="CC435" s="202" t="s">
        <v>1629</v>
      </c>
      <c r="CD435" s="203" t="s">
        <v>3103</v>
      </c>
      <c r="CE435" s="203">
        <v>5</v>
      </c>
      <c r="CF435" s="202" t="s">
        <v>25</v>
      </c>
      <c r="CG435" s="203" t="s">
        <v>3104</v>
      </c>
      <c r="CH435" s="202" t="s">
        <v>25</v>
      </c>
      <c r="CI435" s="202" t="s">
        <v>25</v>
      </c>
      <c r="CJ435" s="202" t="s">
        <v>25</v>
      </c>
      <c r="CK435" s="202" t="s">
        <v>1033</v>
      </c>
      <c r="CL435" s="203">
        <v>1</v>
      </c>
      <c r="CN435" s="202" t="s">
        <v>25</v>
      </c>
      <c r="CO435" s="202" t="s">
        <v>25</v>
      </c>
      <c r="CP435" s="202" t="s">
        <v>25</v>
      </c>
      <c r="CQ435" s="202" t="s">
        <v>25</v>
      </c>
      <c r="CR435" s="202" t="s">
        <v>1610</v>
      </c>
      <c r="CS435" s="202" t="s">
        <v>1630</v>
      </c>
      <c r="GB435" s="202" t="s">
        <v>1611</v>
      </c>
      <c r="GC435" s="202" t="s">
        <v>1515</v>
      </c>
      <c r="GD435" s="202" t="s">
        <v>1518</v>
      </c>
      <c r="GF435" s="203">
        <v>7.99</v>
      </c>
      <c r="GK435" s="204">
        <v>5</v>
      </c>
      <c r="GS435" s="204">
        <v>30</v>
      </c>
      <c r="GT435" s="204">
        <v>3</v>
      </c>
    </row>
    <row r="436" spans="1:202" ht="39" customHeight="1">
      <c r="A436" s="218" t="s">
        <v>1566</v>
      </c>
      <c r="B436" s="219" t="s">
        <v>5266</v>
      </c>
      <c r="C436" s="202" t="s">
        <v>1095</v>
      </c>
      <c r="D436" s="202" t="s">
        <v>1134</v>
      </c>
      <c r="H436" s="219" t="s">
        <v>5267</v>
      </c>
      <c r="I436" s="216" t="s">
        <v>3094</v>
      </c>
      <c r="J436" s="202" t="s">
        <v>3092</v>
      </c>
      <c r="K436" s="219" t="s">
        <v>5266</v>
      </c>
      <c r="L436" s="202" t="s">
        <v>1612</v>
      </c>
      <c r="Q436" s="203">
        <v>6.99</v>
      </c>
      <c r="R436" s="204">
        <v>50</v>
      </c>
      <c r="S436" s="220" t="s">
        <v>5268</v>
      </c>
      <c r="T436" s="221" t="s">
        <v>5269</v>
      </c>
      <c r="U436" s="223" t="s">
        <v>5270</v>
      </c>
      <c r="V436" s="222" t="s">
        <v>3100</v>
      </c>
      <c r="AJ436" s="217" t="s">
        <v>3095</v>
      </c>
      <c r="AK436" s="202" t="s">
        <v>3096</v>
      </c>
      <c r="AL436" s="202" t="s">
        <v>3097</v>
      </c>
      <c r="AM436" s="202" t="s">
        <v>3099</v>
      </c>
      <c r="AN436" s="202" t="s">
        <v>3098</v>
      </c>
      <c r="AO436" s="202" t="s">
        <v>3093</v>
      </c>
      <c r="AP436" s="202" t="s">
        <v>1893</v>
      </c>
      <c r="AY436" s="202" t="s">
        <v>3101</v>
      </c>
      <c r="AZ436" s="202" t="s">
        <v>1284</v>
      </c>
      <c r="BB436" s="202" t="s">
        <v>1628</v>
      </c>
      <c r="BK436" s="202" t="s">
        <v>1573</v>
      </c>
      <c r="BM436" s="202" t="s">
        <v>3102</v>
      </c>
      <c r="BN436" s="202" t="s">
        <v>3102</v>
      </c>
      <c r="BO436" s="202" t="s">
        <v>3102</v>
      </c>
      <c r="BP436" s="202" t="s">
        <v>3102</v>
      </c>
      <c r="BQ436" s="202" t="s">
        <v>3102</v>
      </c>
      <c r="BS436" s="202" t="s">
        <v>17</v>
      </c>
      <c r="BZ436" s="218" t="s">
        <v>3105</v>
      </c>
      <c r="CC436" s="202" t="s">
        <v>1629</v>
      </c>
      <c r="CD436" s="203" t="s">
        <v>3103</v>
      </c>
      <c r="CE436" s="203">
        <v>5</v>
      </c>
      <c r="CF436" s="202" t="s">
        <v>25</v>
      </c>
      <c r="CG436" s="203" t="s">
        <v>3104</v>
      </c>
      <c r="CH436" s="202" t="s">
        <v>25</v>
      </c>
      <c r="CI436" s="202" t="s">
        <v>25</v>
      </c>
      <c r="CJ436" s="202" t="s">
        <v>25</v>
      </c>
      <c r="CK436" s="202" t="s">
        <v>1033</v>
      </c>
      <c r="CL436" s="203">
        <v>1</v>
      </c>
      <c r="CN436" s="202" t="s">
        <v>25</v>
      </c>
      <c r="CO436" s="202" t="s">
        <v>25</v>
      </c>
      <c r="CP436" s="202" t="s">
        <v>25</v>
      </c>
      <c r="CQ436" s="202" t="s">
        <v>25</v>
      </c>
      <c r="CR436" s="202" t="s">
        <v>1610</v>
      </c>
      <c r="CS436" s="202" t="s">
        <v>1630</v>
      </c>
      <c r="GB436" s="202" t="s">
        <v>1611</v>
      </c>
      <c r="GC436" s="202" t="s">
        <v>1515</v>
      </c>
      <c r="GD436" s="202" t="s">
        <v>1518</v>
      </c>
      <c r="GF436" s="203">
        <v>7.99</v>
      </c>
      <c r="GK436" s="204">
        <v>5</v>
      </c>
      <c r="GS436" s="204">
        <v>30</v>
      </c>
      <c r="GT436" s="204">
        <v>3</v>
      </c>
    </row>
    <row r="437" spans="1:202" ht="39" customHeight="1">
      <c r="A437" s="218" t="s">
        <v>1566</v>
      </c>
      <c r="B437" s="219" t="s">
        <v>5271</v>
      </c>
      <c r="C437" s="202" t="s">
        <v>1095</v>
      </c>
      <c r="D437" s="202" t="s">
        <v>1134</v>
      </c>
      <c r="H437" s="219" t="s">
        <v>5272</v>
      </c>
      <c r="I437" s="216" t="s">
        <v>3094</v>
      </c>
      <c r="J437" s="202" t="s">
        <v>3092</v>
      </c>
      <c r="K437" s="219" t="s">
        <v>5271</v>
      </c>
      <c r="L437" s="202" t="s">
        <v>1612</v>
      </c>
      <c r="Q437" s="203">
        <v>6.99</v>
      </c>
      <c r="R437" s="204">
        <v>50</v>
      </c>
      <c r="S437" s="220" t="s">
        <v>5273</v>
      </c>
      <c r="T437" s="221" t="s">
        <v>5274</v>
      </c>
      <c r="U437" s="223" t="s">
        <v>5275</v>
      </c>
      <c r="V437" s="222" t="s">
        <v>3100</v>
      </c>
      <c r="AJ437" s="217" t="s">
        <v>3095</v>
      </c>
      <c r="AK437" s="202" t="s">
        <v>3096</v>
      </c>
      <c r="AL437" s="202" t="s">
        <v>3097</v>
      </c>
      <c r="AM437" s="202" t="s">
        <v>3099</v>
      </c>
      <c r="AN437" s="202" t="s">
        <v>3098</v>
      </c>
      <c r="AO437" s="202" t="s">
        <v>3093</v>
      </c>
      <c r="AP437" s="202" t="s">
        <v>1893</v>
      </c>
      <c r="AY437" s="202" t="s">
        <v>3101</v>
      </c>
      <c r="AZ437" s="202" t="s">
        <v>1284</v>
      </c>
      <c r="BB437" s="202" t="s">
        <v>1628</v>
      </c>
      <c r="BK437" s="202" t="s">
        <v>1573</v>
      </c>
      <c r="BM437" s="202" t="s">
        <v>3102</v>
      </c>
      <c r="BN437" s="202" t="s">
        <v>3102</v>
      </c>
      <c r="BO437" s="202" t="s">
        <v>3102</v>
      </c>
      <c r="BP437" s="202" t="s">
        <v>3102</v>
      </c>
      <c r="BQ437" s="202" t="s">
        <v>3102</v>
      </c>
      <c r="BS437" s="202" t="s">
        <v>17</v>
      </c>
      <c r="BZ437" s="218" t="s">
        <v>3105</v>
      </c>
      <c r="CC437" s="202" t="s">
        <v>1629</v>
      </c>
      <c r="CD437" s="203" t="s">
        <v>3103</v>
      </c>
      <c r="CE437" s="203">
        <v>5</v>
      </c>
      <c r="CF437" s="202" t="s">
        <v>25</v>
      </c>
      <c r="CG437" s="203" t="s">
        <v>3104</v>
      </c>
      <c r="CH437" s="202" t="s">
        <v>25</v>
      </c>
      <c r="CI437" s="202" t="s">
        <v>25</v>
      </c>
      <c r="CJ437" s="202" t="s">
        <v>25</v>
      </c>
      <c r="CK437" s="202" t="s">
        <v>1033</v>
      </c>
      <c r="CL437" s="203">
        <v>1</v>
      </c>
      <c r="CN437" s="202" t="s">
        <v>25</v>
      </c>
      <c r="CO437" s="202" t="s">
        <v>25</v>
      </c>
      <c r="CP437" s="202" t="s">
        <v>25</v>
      </c>
      <c r="CQ437" s="202" t="s">
        <v>25</v>
      </c>
      <c r="CR437" s="202" t="s">
        <v>1610</v>
      </c>
      <c r="CS437" s="202" t="s">
        <v>1630</v>
      </c>
      <c r="GB437" s="202" t="s">
        <v>1611</v>
      </c>
      <c r="GC437" s="202" t="s">
        <v>1515</v>
      </c>
      <c r="GD437" s="202" t="s">
        <v>1518</v>
      </c>
      <c r="GF437" s="203">
        <v>7.99</v>
      </c>
      <c r="GK437" s="204">
        <v>5</v>
      </c>
      <c r="GS437" s="204">
        <v>30</v>
      </c>
      <c r="GT437" s="204">
        <v>3</v>
      </c>
    </row>
    <row r="438" spans="1:202" ht="39" customHeight="1">
      <c r="A438" s="218" t="s">
        <v>1566</v>
      </c>
      <c r="B438" s="219" t="s">
        <v>5276</v>
      </c>
      <c r="C438" s="202" t="s">
        <v>1095</v>
      </c>
      <c r="D438" s="202" t="s">
        <v>1134</v>
      </c>
      <c r="H438" s="219" t="s">
        <v>5277</v>
      </c>
      <c r="I438" s="216" t="s">
        <v>3094</v>
      </c>
      <c r="J438" s="202" t="s">
        <v>3092</v>
      </c>
      <c r="K438" s="219" t="s">
        <v>5276</v>
      </c>
      <c r="L438" s="202" t="s">
        <v>1612</v>
      </c>
      <c r="Q438" s="203">
        <v>6.99</v>
      </c>
      <c r="R438" s="204">
        <v>50</v>
      </c>
      <c r="S438" s="220" t="s">
        <v>5278</v>
      </c>
      <c r="T438" s="221" t="s">
        <v>5279</v>
      </c>
      <c r="U438" s="223" t="s">
        <v>5280</v>
      </c>
      <c r="V438" s="222" t="s">
        <v>3100</v>
      </c>
      <c r="AJ438" s="217" t="s">
        <v>3095</v>
      </c>
      <c r="AK438" s="202" t="s">
        <v>3096</v>
      </c>
      <c r="AL438" s="202" t="s">
        <v>3097</v>
      </c>
      <c r="AM438" s="202" t="s">
        <v>3099</v>
      </c>
      <c r="AN438" s="202" t="s">
        <v>3098</v>
      </c>
      <c r="AO438" s="202" t="s">
        <v>3093</v>
      </c>
      <c r="AP438" s="202" t="s">
        <v>1893</v>
      </c>
      <c r="AY438" s="202" t="s">
        <v>3101</v>
      </c>
      <c r="AZ438" s="202" t="s">
        <v>1284</v>
      </c>
      <c r="BB438" s="202" t="s">
        <v>1628</v>
      </c>
      <c r="BK438" s="202" t="s">
        <v>1573</v>
      </c>
      <c r="BM438" s="202" t="s">
        <v>3102</v>
      </c>
      <c r="BN438" s="202" t="s">
        <v>3102</v>
      </c>
      <c r="BO438" s="202" t="s">
        <v>3102</v>
      </c>
      <c r="BP438" s="202" t="s">
        <v>3102</v>
      </c>
      <c r="BQ438" s="202" t="s">
        <v>3102</v>
      </c>
      <c r="BS438" s="202" t="s">
        <v>17</v>
      </c>
      <c r="BZ438" s="218" t="s">
        <v>3105</v>
      </c>
      <c r="CC438" s="202" t="s">
        <v>1629</v>
      </c>
      <c r="CD438" s="203" t="s">
        <v>3103</v>
      </c>
      <c r="CE438" s="203">
        <v>5</v>
      </c>
      <c r="CF438" s="202" t="s">
        <v>25</v>
      </c>
      <c r="CG438" s="203" t="s">
        <v>3104</v>
      </c>
      <c r="CH438" s="202" t="s">
        <v>25</v>
      </c>
      <c r="CI438" s="202" t="s">
        <v>25</v>
      </c>
      <c r="CJ438" s="202" t="s">
        <v>25</v>
      </c>
      <c r="CK438" s="202" t="s">
        <v>1033</v>
      </c>
      <c r="CL438" s="203">
        <v>1</v>
      </c>
      <c r="CN438" s="202" t="s">
        <v>25</v>
      </c>
      <c r="CO438" s="202" t="s">
        <v>25</v>
      </c>
      <c r="CP438" s="202" t="s">
        <v>25</v>
      </c>
      <c r="CQ438" s="202" t="s">
        <v>25</v>
      </c>
      <c r="CR438" s="202" t="s">
        <v>1610</v>
      </c>
      <c r="CS438" s="202" t="s">
        <v>1630</v>
      </c>
      <c r="GB438" s="202" t="s">
        <v>1611</v>
      </c>
      <c r="GC438" s="202" t="s">
        <v>1515</v>
      </c>
      <c r="GD438" s="202" t="s">
        <v>1518</v>
      </c>
      <c r="GF438" s="203">
        <v>7.99</v>
      </c>
      <c r="GK438" s="204">
        <v>5</v>
      </c>
      <c r="GS438" s="204">
        <v>30</v>
      </c>
      <c r="GT438" s="204">
        <v>3</v>
      </c>
    </row>
    <row r="439" spans="1:202" ht="39" customHeight="1">
      <c r="A439" s="218" t="s">
        <v>1566</v>
      </c>
      <c r="B439" s="219" t="s">
        <v>5281</v>
      </c>
      <c r="C439" s="202" t="s">
        <v>1095</v>
      </c>
      <c r="D439" s="202" t="s">
        <v>1134</v>
      </c>
      <c r="H439" s="219" t="s">
        <v>5282</v>
      </c>
      <c r="I439" s="216" t="s">
        <v>3094</v>
      </c>
      <c r="J439" s="202" t="s">
        <v>3092</v>
      </c>
      <c r="K439" s="219" t="s">
        <v>5281</v>
      </c>
      <c r="L439" s="202" t="s">
        <v>1612</v>
      </c>
      <c r="Q439" s="203">
        <v>6.99</v>
      </c>
      <c r="R439" s="204">
        <v>50</v>
      </c>
      <c r="S439" s="220" t="s">
        <v>5283</v>
      </c>
      <c r="T439" s="221" t="s">
        <v>5284</v>
      </c>
      <c r="U439" s="223" t="s">
        <v>5285</v>
      </c>
      <c r="V439" s="222" t="s">
        <v>3100</v>
      </c>
      <c r="AJ439" s="217" t="s">
        <v>3095</v>
      </c>
      <c r="AK439" s="202" t="s">
        <v>3096</v>
      </c>
      <c r="AL439" s="202" t="s">
        <v>3097</v>
      </c>
      <c r="AM439" s="202" t="s">
        <v>3099</v>
      </c>
      <c r="AN439" s="202" t="s">
        <v>3098</v>
      </c>
      <c r="AO439" s="202" t="s">
        <v>3093</v>
      </c>
      <c r="AP439" s="202" t="s">
        <v>1893</v>
      </c>
      <c r="AY439" s="202" t="s">
        <v>3101</v>
      </c>
      <c r="AZ439" s="202" t="s">
        <v>1284</v>
      </c>
      <c r="BB439" s="202" t="s">
        <v>1628</v>
      </c>
      <c r="BK439" s="202" t="s">
        <v>1573</v>
      </c>
      <c r="BM439" s="202" t="s">
        <v>3102</v>
      </c>
      <c r="BN439" s="202" t="s">
        <v>3102</v>
      </c>
      <c r="BO439" s="202" t="s">
        <v>3102</v>
      </c>
      <c r="BP439" s="202" t="s">
        <v>3102</v>
      </c>
      <c r="BQ439" s="202" t="s">
        <v>3102</v>
      </c>
      <c r="BS439" s="202" t="s">
        <v>17</v>
      </c>
      <c r="BZ439" s="218" t="s">
        <v>3105</v>
      </c>
      <c r="CC439" s="202" t="s">
        <v>1629</v>
      </c>
      <c r="CD439" s="203" t="s">
        <v>3103</v>
      </c>
      <c r="CE439" s="203">
        <v>5</v>
      </c>
      <c r="CF439" s="202" t="s">
        <v>25</v>
      </c>
      <c r="CG439" s="203" t="s">
        <v>3104</v>
      </c>
      <c r="CH439" s="202" t="s">
        <v>25</v>
      </c>
      <c r="CI439" s="202" t="s">
        <v>25</v>
      </c>
      <c r="CJ439" s="202" t="s">
        <v>25</v>
      </c>
      <c r="CK439" s="202" t="s">
        <v>1033</v>
      </c>
      <c r="CL439" s="203">
        <v>1</v>
      </c>
      <c r="CN439" s="202" t="s">
        <v>25</v>
      </c>
      <c r="CO439" s="202" t="s">
        <v>25</v>
      </c>
      <c r="CP439" s="202" t="s">
        <v>25</v>
      </c>
      <c r="CQ439" s="202" t="s">
        <v>25</v>
      </c>
      <c r="CR439" s="202" t="s">
        <v>1610</v>
      </c>
      <c r="CS439" s="202" t="s">
        <v>1630</v>
      </c>
      <c r="GB439" s="202" t="s">
        <v>1611</v>
      </c>
      <c r="GC439" s="202" t="s">
        <v>1515</v>
      </c>
      <c r="GD439" s="202" t="s">
        <v>1518</v>
      </c>
      <c r="GF439" s="203">
        <v>7.99</v>
      </c>
      <c r="GK439" s="204">
        <v>5</v>
      </c>
      <c r="GS439" s="204">
        <v>30</v>
      </c>
      <c r="GT439" s="204">
        <v>3</v>
      </c>
    </row>
    <row r="440" spans="1:202" ht="39" customHeight="1">
      <c r="A440" s="218" t="s">
        <v>1566</v>
      </c>
      <c r="B440" s="219" t="s">
        <v>5286</v>
      </c>
      <c r="C440" s="202" t="s">
        <v>1095</v>
      </c>
      <c r="D440" s="202" t="s">
        <v>1134</v>
      </c>
      <c r="H440" s="219" t="s">
        <v>5287</v>
      </c>
      <c r="I440" s="216" t="s">
        <v>3094</v>
      </c>
      <c r="J440" s="202" t="s">
        <v>3092</v>
      </c>
      <c r="K440" s="219" t="s">
        <v>5286</v>
      </c>
      <c r="L440" s="202" t="s">
        <v>1612</v>
      </c>
      <c r="Q440" s="203">
        <v>6.99</v>
      </c>
      <c r="R440" s="204">
        <v>50</v>
      </c>
      <c r="S440" s="220" t="s">
        <v>5288</v>
      </c>
      <c r="T440" s="221" t="s">
        <v>5289</v>
      </c>
      <c r="U440" s="223" t="s">
        <v>5290</v>
      </c>
      <c r="V440" s="222" t="s">
        <v>3100</v>
      </c>
      <c r="AJ440" s="217" t="s">
        <v>3095</v>
      </c>
      <c r="AK440" s="202" t="s">
        <v>3096</v>
      </c>
      <c r="AL440" s="202" t="s">
        <v>3097</v>
      </c>
      <c r="AM440" s="202" t="s">
        <v>3099</v>
      </c>
      <c r="AN440" s="202" t="s">
        <v>3098</v>
      </c>
      <c r="AO440" s="202" t="s">
        <v>3093</v>
      </c>
      <c r="AP440" s="202" t="s">
        <v>1893</v>
      </c>
      <c r="AY440" s="202" t="s">
        <v>3101</v>
      </c>
      <c r="AZ440" s="202" t="s">
        <v>1284</v>
      </c>
      <c r="BB440" s="202" t="s">
        <v>1628</v>
      </c>
      <c r="BK440" s="202" t="s">
        <v>1573</v>
      </c>
      <c r="BM440" s="202" t="s">
        <v>3102</v>
      </c>
      <c r="BN440" s="202" t="s">
        <v>3102</v>
      </c>
      <c r="BO440" s="202" t="s">
        <v>3102</v>
      </c>
      <c r="BP440" s="202" t="s">
        <v>3102</v>
      </c>
      <c r="BQ440" s="202" t="s">
        <v>3102</v>
      </c>
      <c r="BS440" s="202" t="s">
        <v>17</v>
      </c>
      <c r="BZ440" s="218" t="s">
        <v>3105</v>
      </c>
      <c r="CC440" s="202" t="s">
        <v>1629</v>
      </c>
      <c r="CD440" s="203" t="s">
        <v>3103</v>
      </c>
      <c r="CE440" s="203">
        <v>5</v>
      </c>
      <c r="CF440" s="202" t="s">
        <v>25</v>
      </c>
      <c r="CG440" s="203" t="s">
        <v>3104</v>
      </c>
      <c r="CH440" s="202" t="s">
        <v>25</v>
      </c>
      <c r="CI440" s="202" t="s">
        <v>25</v>
      </c>
      <c r="CJ440" s="202" t="s">
        <v>25</v>
      </c>
      <c r="CK440" s="202" t="s">
        <v>1033</v>
      </c>
      <c r="CL440" s="203">
        <v>1</v>
      </c>
      <c r="CN440" s="202" t="s">
        <v>25</v>
      </c>
      <c r="CO440" s="202" t="s">
        <v>25</v>
      </c>
      <c r="CP440" s="202" t="s">
        <v>25</v>
      </c>
      <c r="CQ440" s="202" t="s">
        <v>25</v>
      </c>
      <c r="CR440" s="202" t="s">
        <v>1610</v>
      </c>
      <c r="CS440" s="202" t="s">
        <v>1630</v>
      </c>
      <c r="GB440" s="202" t="s">
        <v>1611</v>
      </c>
      <c r="GC440" s="202" t="s">
        <v>1515</v>
      </c>
      <c r="GD440" s="202" t="s">
        <v>1518</v>
      </c>
      <c r="GF440" s="203">
        <v>7.99</v>
      </c>
      <c r="GK440" s="204">
        <v>5</v>
      </c>
      <c r="GS440" s="204">
        <v>30</v>
      </c>
      <c r="GT440" s="204">
        <v>3</v>
      </c>
    </row>
    <row r="441" spans="1:202" ht="39" customHeight="1">
      <c r="A441" s="218" t="s">
        <v>1566</v>
      </c>
      <c r="B441" s="219" t="s">
        <v>5291</v>
      </c>
      <c r="C441" s="202" t="s">
        <v>1095</v>
      </c>
      <c r="D441" s="202" t="s">
        <v>1134</v>
      </c>
      <c r="H441" s="219" t="s">
        <v>5292</v>
      </c>
      <c r="I441" s="216" t="s">
        <v>3094</v>
      </c>
      <c r="J441" s="202" t="s">
        <v>3092</v>
      </c>
      <c r="K441" s="219" t="s">
        <v>5291</v>
      </c>
      <c r="L441" s="202" t="s">
        <v>1612</v>
      </c>
      <c r="Q441" s="203">
        <v>6.99</v>
      </c>
      <c r="R441" s="204">
        <v>50</v>
      </c>
      <c r="S441" s="220" t="s">
        <v>5293</v>
      </c>
      <c r="T441" s="221" t="s">
        <v>5294</v>
      </c>
      <c r="U441" s="223" t="s">
        <v>5295</v>
      </c>
      <c r="V441" s="222" t="s">
        <v>3100</v>
      </c>
      <c r="AJ441" s="217" t="s">
        <v>3095</v>
      </c>
      <c r="AK441" s="202" t="s">
        <v>3096</v>
      </c>
      <c r="AL441" s="202" t="s">
        <v>3097</v>
      </c>
      <c r="AM441" s="202" t="s">
        <v>3099</v>
      </c>
      <c r="AN441" s="202" t="s">
        <v>3098</v>
      </c>
      <c r="AO441" s="202" t="s">
        <v>3093</v>
      </c>
      <c r="AP441" s="202" t="s">
        <v>1893</v>
      </c>
      <c r="AY441" s="202" t="s">
        <v>3101</v>
      </c>
      <c r="AZ441" s="202" t="s">
        <v>1284</v>
      </c>
      <c r="BB441" s="202" t="s">
        <v>1628</v>
      </c>
      <c r="BK441" s="202" t="s">
        <v>1573</v>
      </c>
      <c r="BM441" s="202" t="s">
        <v>3102</v>
      </c>
      <c r="BN441" s="202" t="s">
        <v>3102</v>
      </c>
      <c r="BO441" s="202" t="s">
        <v>3102</v>
      </c>
      <c r="BP441" s="202" t="s">
        <v>3102</v>
      </c>
      <c r="BQ441" s="202" t="s">
        <v>3102</v>
      </c>
      <c r="BS441" s="202" t="s">
        <v>17</v>
      </c>
      <c r="BZ441" s="218" t="s">
        <v>3105</v>
      </c>
      <c r="CC441" s="202" t="s">
        <v>1629</v>
      </c>
      <c r="CD441" s="203" t="s">
        <v>3103</v>
      </c>
      <c r="CE441" s="203">
        <v>5</v>
      </c>
      <c r="CF441" s="202" t="s">
        <v>25</v>
      </c>
      <c r="CG441" s="203" t="s">
        <v>3104</v>
      </c>
      <c r="CH441" s="202" t="s">
        <v>25</v>
      </c>
      <c r="CI441" s="202" t="s">
        <v>25</v>
      </c>
      <c r="CJ441" s="202" t="s">
        <v>25</v>
      </c>
      <c r="CK441" s="202" t="s">
        <v>1033</v>
      </c>
      <c r="CL441" s="203">
        <v>1</v>
      </c>
      <c r="CN441" s="202" t="s">
        <v>25</v>
      </c>
      <c r="CO441" s="202" t="s">
        <v>25</v>
      </c>
      <c r="CP441" s="202" t="s">
        <v>25</v>
      </c>
      <c r="CQ441" s="202" t="s">
        <v>25</v>
      </c>
      <c r="CR441" s="202" t="s">
        <v>1610</v>
      </c>
      <c r="CS441" s="202" t="s">
        <v>1630</v>
      </c>
      <c r="GB441" s="202" t="s">
        <v>1611</v>
      </c>
      <c r="GC441" s="202" t="s">
        <v>1515</v>
      </c>
      <c r="GD441" s="202" t="s">
        <v>1518</v>
      </c>
      <c r="GF441" s="203">
        <v>7.99</v>
      </c>
      <c r="GK441" s="204">
        <v>5</v>
      </c>
      <c r="GS441" s="204">
        <v>30</v>
      </c>
      <c r="GT441" s="204">
        <v>3</v>
      </c>
    </row>
    <row r="442" spans="1:202" ht="39" customHeight="1">
      <c r="A442" s="218" t="s">
        <v>1566</v>
      </c>
      <c r="B442" s="219" t="s">
        <v>5296</v>
      </c>
      <c r="C442" s="202" t="s">
        <v>1095</v>
      </c>
      <c r="D442" s="202" t="s">
        <v>1134</v>
      </c>
      <c r="H442" s="219" t="s">
        <v>5297</v>
      </c>
      <c r="I442" s="216" t="s">
        <v>3094</v>
      </c>
      <c r="J442" s="202" t="s">
        <v>3092</v>
      </c>
      <c r="K442" s="219" t="s">
        <v>5296</v>
      </c>
      <c r="L442" s="202" t="s">
        <v>1612</v>
      </c>
      <c r="Q442" s="203">
        <v>6.99</v>
      </c>
      <c r="R442" s="204">
        <v>50</v>
      </c>
      <c r="S442" s="220" t="s">
        <v>5298</v>
      </c>
      <c r="T442" s="221" t="s">
        <v>5299</v>
      </c>
      <c r="U442" s="223" t="s">
        <v>5300</v>
      </c>
      <c r="V442" s="222" t="s">
        <v>3100</v>
      </c>
      <c r="AJ442" s="217" t="s">
        <v>3095</v>
      </c>
      <c r="AK442" s="202" t="s">
        <v>3096</v>
      </c>
      <c r="AL442" s="202" t="s">
        <v>3097</v>
      </c>
      <c r="AM442" s="202" t="s">
        <v>3099</v>
      </c>
      <c r="AN442" s="202" t="s">
        <v>3098</v>
      </c>
      <c r="AO442" s="202" t="s">
        <v>3093</v>
      </c>
      <c r="AP442" s="202" t="s">
        <v>1893</v>
      </c>
      <c r="AY442" s="202" t="s">
        <v>3101</v>
      </c>
      <c r="AZ442" s="202" t="s">
        <v>1284</v>
      </c>
      <c r="BB442" s="202" t="s">
        <v>1628</v>
      </c>
      <c r="BK442" s="202" t="s">
        <v>1573</v>
      </c>
      <c r="BM442" s="202" t="s">
        <v>3102</v>
      </c>
      <c r="BN442" s="202" t="s">
        <v>3102</v>
      </c>
      <c r="BO442" s="202" t="s">
        <v>3102</v>
      </c>
      <c r="BP442" s="202" t="s">
        <v>3102</v>
      </c>
      <c r="BQ442" s="202" t="s">
        <v>3102</v>
      </c>
      <c r="BS442" s="202" t="s">
        <v>17</v>
      </c>
      <c r="BZ442" s="218" t="s">
        <v>3105</v>
      </c>
      <c r="CC442" s="202" t="s">
        <v>1629</v>
      </c>
      <c r="CD442" s="203" t="s">
        <v>3103</v>
      </c>
      <c r="CE442" s="203">
        <v>5</v>
      </c>
      <c r="CF442" s="202" t="s">
        <v>25</v>
      </c>
      <c r="CG442" s="203" t="s">
        <v>3104</v>
      </c>
      <c r="CH442" s="202" t="s">
        <v>25</v>
      </c>
      <c r="CI442" s="202" t="s">
        <v>25</v>
      </c>
      <c r="CJ442" s="202" t="s">
        <v>25</v>
      </c>
      <c r="CK442" s="202" t="s">
        <v>1033</v>
      </c>
      <c r="CL442" s="203">
        <v>1</v>
      </c>
      <c r="CN442" s="202" t="s">
        <v>25</v>
      </c>
      <c r="CO442" s="202" t="s">
        <v>25</v>
      </c>
      <c r="CP442" s="202" t="s">
        <v>25</v>
      </c>
      <c r="CQ442" s="202" t="s">
        <v>25</v>
      </c>
      <c r="CR442" s="202" t="s">
        <v>1610</v>
      </c>
      <c r="CS442" s="202" t="s">
        <v>1630</v>
      </c>
      <c r="GB442" s="202" t="s">
        <v>1611</v>
      </c>
      <c r="GC442" s="202" t="s">
        <v>1515</v>
      </c>
      <c r="GD442" s="202" t="s">
        <v>1518</v>
      </c>
      <c r="GF442" s="203">
        <v>7.99</v>
      </c>
      <c r="GK442" s="204">
        <v>5</v>
      </c>
      <c r="GS442" s="204">
        <v>30</v>
      </c>
      <c r="GT442" s="204">
        <v>3</v>
      </c>
    </row>
    <row r="443" spans="1:202" ht="39" customHeight="1">
      <c r="A443" s="218" t="s">
        <v>1566</v>
      </c>
      <c r="B443" s="219" t="s">
        <v>5301</v>
      </c>
      <c r="C443" s="202" t="s">
        <v>1095</v>
      </c>
      <c r="D443" s="202" t="s">
        <v>1134</v>
      </c>
      <c r="H443" s="219" t="s">
        <v>5302</v>
      </c>
      <c r="I443" s="216" t="s">
        <v>3094</v>
      </c>
      <c r="J443" s="202" t="s">
        <v>3092</v>
      </c>
      <c r="K443" s="219" t="s">
        <v>5301</v>
      </c>
      <c r="L443" s="202" t="s">
        <v>1612</v>
      </c>
      <c r="Q443" s="203">
        <v>6.99</v>
      </c>
      <c r="R443" s="204">
        <v>50</v>
      </c>
      <c r="S443" s="220" t="s">
        <v>5303</v>
      </c>
      <c r="T443" s="221" t="s">
        <v>5304</v>
      </c>
      <c r="U443" s="223" t="s">
        <v>5305</v>
      </c>
      <c r="V443" s="222" t="s">
        <v>3100</v>
      </c>
      <c r="AJ443" s="217" t="s">
        <v>3095</v>
      </c>
      <c r="AK443" s="202" t="s">
        <v>3096</v>
      </c>
      <c r="AL443" s="202" t="s">
        <v>3097</v>
      </c>
      <c r="AM443" s="202" t="s">
        <v>3099</v>
      </c>
      <c r="AN443" s="202" t="s">
        <v>3098</v>
      </c>
      <c r="AO443" s="202" t="s">
        <v>3093</v>
      </c>
      <c r="AP443" s="202" t="s">
        <v>1893</v>
      </c>
      <c r="AY443" s="202" t="s">
        <v>3101</v>
      </c>
      <c r="AZ443" s="202" t="s">
        <v>1284</v>
      </c>
      <c r="BB443" s="202" t="s">
        <v>1628</v>
      </c>
      <c r="BK443" s="202" t="s">
        <v>1573</v>
      </c>
      <c r="BM443" s="202" t="s">
        <v>3102</v>
      </c>
      <c r="BN443" s="202" t="s">
        <v>3102</v>
      </c>
      <c r="BO443" s="202" t="s">
        <v>3102</v>
      </c>
      <c r="BP443" s="202" t="s">
        <v>3102</v>
      </c>
      <c r="BQ443" s="202" t="s">
        <v>3102</v>
      </c>
      <c r="BS443" s="202" t="s">
        <v>17</v>
      </c>
      <c r="BZ443" s="218" t="s">
        <v>3105</v>
      </c>
      <c r="CC443" s="202" t="s">
        <v>1629</v>
      </c>
      <c r="CD443" s="203" t="s">
        <v>3103</v>
      </c>
      <c r="CE443" s="203">
        <v>5</v>
      </c>
      <c r="CF443" s="202" t="s">
        <v>25</v>
      </c>
      <c r="CG443" s="203" t="s">
        <v>3104</v>
      </c>
      <c r="CH443" s="202" t="s">
        <v>25</v>
      </c>
      <c r="CI443" s="202" t="s">
        <v>25</v>
      </c>
      <c r="CJ443" s="202" t="s">
        <v>25</v>
      </c>
      <c r="CK443" s="202" t="s">
        <v>1033</v>
      </c>
      <c r="CL443" s="203">
        <v>1</v>
      </c>
      <c r="CN443" s="202" t="s">
        <v>25</v>
      </c>
      <c r="CO443" s="202" t="s">
        <v>25</v>
      </c>
      <c r="CP443" s="202" t="s">
        <v>25</v>
      </c>
      <c r="CQ443" s="202" t="s">
        <v>25</v>
      </c>
      <c r="CR443" s="202" t="s">
        <v>1610</v>
      </c>
      <c r="CS443" s="202" t="s">
        <v>1630</v>
      </c>
      <c r="GB443" s="202" t="s">
        <v>1611</v>
      </c>
      <c r="GC443" s="202" t="s">
        <v>1515</v>
      </c>
      <c r="GD443" s="202" t="s">
        <v>1518</v>
      </c>
      <c r="GF443" s="203">
        <v>7.99</v>
      </c>
      <c r="GK443" s="204">
        <v>5</v>
      </c>
      <c r="GS443" s="204">
        <v>30</v>
      </c>
      <c r="GT443" s="204">
        <v>3</v>
      </c>
    </row>
    <row r="444" spans="1:202" ht="39" customHeight="1">
      <c r="A444" s="218" t="s">
        <v>1566</v>
      </c>
      <c r="B444" s="219" t="s">
        <v>5306</v>
      </c>
      <c r="C444" s="202" t="s">
        <v>1095</v>
      </c>
      <c r="D444" s="202" t="s">
        <v>1134</v>
      </c>
      <c r="H444" s="219" t="s">
        <v>5307</v>
      </c>
      <c r="I444" s="216" t="s">
        <v>3094</v>
      </c>
      <c r="J444" s="202" t="s">
        <v>3092</v>
      </c>
      <c r="K444" s="219" t="s">
        <v>5306</v>
      </c>
      <c r="L444" s="202" t="s">
        <v>1612</v>
      </c>
      <c r="Q444" s="203">
        <v>6.99</v>
      </c>
      <c r="R444" s="204">
        <v>50</v>
      </c>
      <c r="S444" s="220" t="s">
        <v>5308</v>
      </c>
      <c r="T444" s="221" t="s">
        <v>5309</v>
      </c>
      <c r="U444" s="223" t="s">
        <v>5310</v>
      </c>
      <c r="V444" s="222" t="s">
        <v>3100</v>
      </c>
      <c r="AJ444" s="217" t="s">
        <v>3095</v>
      </c>
      <c r="AK444" s="202" t="s">
        <v>3096</v>
      </c>
      <c r="AL444" s="202" t="s">
        <v>3097</v>
      </c>
      <c r="AM444" s="202" t="s">
        <v>3099</v>
      </c>
      <c r="AN444" s="202" t="s">
        <v>3098</v>
      </c>
      <c r="AO444" s="202" t="s">
        <v>3093</v>
      </c>
      <c r="AP444" s="202" t="s">
        <v>1893</v>
      </c>
      <c r="AY444" s="202" t="s">
        <v>3101</v>
      </c>
      <c r="AZ444" s="202" t="s">
        <v>1284</v>
      </c>
      <c r="BB444" s="202" t="s">
        <v>1628</v>
      </c>
      <c r="BK444" s="202" t="s">
        <v>1573</v>
      </c>
      <c r="BM444" s="202" t="s">
        <v>3102</v>
      </c>
      <c r="BN444" s="202" t="s">
        <v>3102</v>
      </c>
      <c r="BO444" s="202" t="s">
        <v>3102</v>
      </c>
      <c r="BP444" s="202" t="s">
        <v>3102</v>
      </c>
      <c r="BQ444" s="202" t="s">
        <v>3102</v>
      </c>
      <c r="BS444" s="202" t="s">
        <v>17</v>
      </c>
      <c r="BZ444" s="218" t="s">
        <v>3105</v>
      </c>
      <c r="CC444" s="202" t="s">
        <v>1629</v>
      </c>
      <c r="CD444" s="203" t="s">
        <v>3103</v>
      </c>
      <c r="CE444" s="203">
        <v>5</v>
      </c>
      <c r="CF444" s="202" t="s">
        <v>25</v>
      </c>
      <c r="CG444" s="203" t="s">
        <v>3104</v>
      </c>
      <c r="CH444" s="202" t="s">
        <v>25</v>
      </c>
      <c r="CI444" s="202" t="s">
        <v>25</v>
      </c>
      <c r="CJ444" s="202" t="s">
        <v>25</v>
      </c>
      <c r="CK444" s="202" t="s">
        <v>1033</v>
      </c>
      <c r="CL444" s="203">
        <v>1</v>
      </c>
      <c r="CN444" s="202" t="s">
        <v>25</v>
      </c>
      <c r="CO444" s="202" t="s">
        <v>25</v>
      </c>
      <c r="CP444" s="202" t="s">
        <v>25</v>
      </c>
      <c r="CQ444" s="202" t="s">
        <v>25</v>
      </c>
      <c r="CR444" s="202" t="s">
        <v>1610</v>
      </c>
      <c r="CS444" s="202" t="s">
        <v>1630</v>
      </c>
      <c r="GB444" s="202" t="s">
        <v>1611</v>
      </c>
      <c r="GC444" s="202" t="s">
        <v>1515</v>
      </c>
      <c r="GD444" s="202" t="s">
        <v>1518</v>
      </c>
      <c r="GF444" s="203">
        <v>7.99</v>
      </c>
      <c r="GK444" s="204">
        <v>5</v>
      </c>
      <c r="GS444" s="204">
        <v>30</v>
      </c>
      <c r="GT444" s="204">
        <v>3</v>
      </c>
    </row>
    <row r="445" spans="1:202" ht="39" customHeight="1">
      <c r="A445" s="218" t="s">
        <v>1566</v>
      </c>
      <c r="B445" s="219" t="s">
        <v>5311</v>
      </c>
      <c r="C445" s="202" t="s">
        <v>1095</v>
      </c>
      <c r="D445" s="202" t="s">
        <v>1134</v>
      </c>
      <c r="H445" s="219" t="s">
        <v>5312</v>
      </c>
      <c r="I445" s="216" t="s">
        <v>3094</v>
      </c>
      <c r="J445" s="202" t="s">
        <v>3092</v>
      </c>
      <c r="K445" s="219" t="s">
        <v>5311</v>
      </c>
      <c r="L445" s="202" t="s">
        <v>1612</v>
      </c>
      <c r="Q445" s="203">
        <v>6.99</v>
      </c>
      <c r="R445" s="204">
        <v>50</v>
      </c>
      <c r="S445" s="220" t="s">
        <v>5313</v>
      </c>
      <c r="T445" s="221" t="s">
        <v>5314</v>
      </c>
      <c r="U445" s="223" t="s">
        <v>5315</v>
      </c>
      <c r="V445" s="222" t="s">
        <v>3100</v>
      </c>
      <c r="AJ445" s="217" t="s">
        <v>3095</v>
      </c>
      <c r="AK445" s="202" t="s">
        <v>3096</v>
      </c>
      <c r="AL445" s="202" t="s">
        <v>3097</v>
      </c>
      <c r="AM445" s="202" t="s">
        <v>3099</v>
      </c>
      <c r="AN445" s="202" t="s">
        <v>3098</v>
      </c>
      <c r="AO445" s="202" t="s">
        <v>3093</v>
      </c>
      <c r="AP445" s="202" t="s">
        <v>1893</v>
      </c>
      <c r="AY445" s="202" t="s">
        <v>3101</v>
      </c>
      <c r="AZ445" s="202" t="s">
        <v>1284</v>
      </c>
      <c r="BB445" s="202" t="s">
        <v>1628</v>
      </c>
      <c r="BK445" s="202" t="s">
        <v>1573</v>
      </c>
      <c r="BM445" s="202" t="s">
        <v>3102</v>
      </c>
      <c r="BN445" s="202" t="s">
        <v>3102</v>
      </c>
      <c r="BO445" s="202" t="s">
        <v>3102</v>
      </c>
      <c r="BP445" s="202" t="s">
        <v>3102</v>
      </c>
      <c r="BQ445" s="202" t="s">
        <v>3102</v>
      </c>
      <c r="BS445" s="202" t="s">
        <v>17</v>
      </c>
      <c r="BZ445" s="218" t="s">
        <v>3105</v>
      </c>
      <c r="CC445" s="202" t="s">
        <v>1629</v>
      </c>
      <c r="CD445" s="203" t="s">
        <v>3103</v>
      </c>
      <c r="CE445" s="203">
        <v>5</v>
      </c>
      <c r="CF445" s="202" t="s">
        <v>25</v>
      </c>
      <c r="CG445" s="203" t="s">
        <v>3104</v>
      </c>
      <c r="CH445" s="202" t="s">
        <v>25</v>
      </c>
      <c r="CI445" s="202" t="s">
        <v>25</v>
      </c>
      <c r="CJ445" s="202" t="s">
        <v>25</v>
      </c>
      <c r="CK445" s="202" t="s">
        <v>1033</v>
      </c>
      <c r="CL445" s="203">
        <v>1</v>
      </c>
      <c r="CN445" s="202" t="s">
        <v>25</v>
      </c>
      <c r="CO445" s="202" t="s">
        <v>25</v>
      </c>
      <c r="CP445" s="202" t="s">
        <v>25</v>
      </c>
      <c r="CQ445" s="202" t="s">
        <v>25</v>
      </c>
      <c r="CR445" s="202" t="s">
        <v>1610</v>
      </c>
      <c r="CS445" s="202" t="s">
        <v>1630</v>
      </c>
      <c r="GB445" s="202" t="s">
        <v>1611</v>
      </c>
      <c r="GC445" s="202" t="s">
        <v>1515</v>
      </c>
      <c r="GD445" s="202" t="s">
        <v>1518</v>
      </c>
      <c r="GF445" s="203">
        <v>7.99</v>
      </c>
      <c r="GK445" s="204">
        <v>5</v>
      </c>
      <c r="GS445" s="204">
        <v>30</v>
      </c>
      <c r="GT445" s="204">
        <v>3</v>
      </c>
    </row>
    <row r="446" spans="1:202" ht="39" customHeight="1">
      <c r="A446" s="218" t="s">
        <v>1566</v>
      </c>
      <c r="B446" s="219" t="s">
        <v>5316</v>
      </c>
      <c r="C446" s="202" t="s">
        <v>1095</v>
      </c>
      <c r="D446" s="202" t="s">
        <v>1134</v>
      </c>
      <c r="H446" s="219" t="s">
        <v>5317</v>
      </c>
      <c r="I446" s="216" t="s">
        <v>3094</v>
      </c>
      <c r="J446" s="202" t="s">
        <v>3092</v>
      </c>
      <c r="K446" s="219" t="s">
        <v>5316</v>
      </c>
      <c r="L446" s="202" t="s">
        <v>1612</v>
      </c>
      <c r="Q446" s="203">
        <v>6.99</v>
      </c>
      <c r="R446" s="204">
        <v>50</v>
      </c>
      <c r="S446" s="220" t="s">
        <v>5318</v>
      </c>
      <c r="T446" s="221" t="s">
        <v>5319</v>
      </c>
      <c r="U446" s="223" t="s">
        <v>5320</v>
      </c>
      <c r="V446" s="222" t="s">
        <v>3100</v>
      </c>
      <c r="AJ446" s="217" t="s">
        <v>3095</v>
      </c>
      <c r="AK446" s="202" t="s">
        <v>3096</v>
      </c>
      <c r="AL446" s="202" t="s">
        <v>3097</v>
      </c>
      <c r="AM446" s="202" t="s">
        <v>3099</v>
      </c>
      <c r="AN446" s="202" t="s">
        <v>3098</v>
      </c>
      <c r="AO446" s="202" t="s">
        <v>3093</v>
      </c>
      <c r="AP446" s="202" t="s">
        <v>1893</v>
      </c>
      <c r="AY446" s="202" t="s">
        <v>3101</v>
      </c>
      <c r="AZ446" s="202" t="s">
        <v>1284</v>
      </c>
      <c r="BB446" s="202" t="s">
        <v>1628</v>
      </c>
      <c r="BK446" s="202" t="s">
        <v>1573</v>
      </c>
      <c r="BM446" s="202" t="s">
        <v>3102</v>
      </c>
      <c r="BN446" s="202" t="s">
        <v>3102</v>
      </c>
      <c r="BO446" s="202" t="s">
        <v>3102</v>
      </c>
      <c r="BP446" s="202" t="s">
        <v>3102</v>
      </c>
      <c r="BQ446" s="202" t="s">
        <v>3102</v>
      </c>
      <c r="BS446" s="202" t="s">
        <v>17</v>
      </c>
      <c r="BZ446" s="218" t="s">
        <v>3105</v>
      </c>
      <c r="CC446" s="202" t="s">
        <v>1629</v>
      </c>
      <c r="CD446" s="203" t="s">
        <v>3103</v>
      </c>
      <c r="CE446" s="203">
        <v>5</v>
      </c>
      <c r="CF446" s="202" t="s">
        <v>25</v>
      </c>
      <c r="CG446" s="203" t="s">
        <v>3104</v>
      </c>
      <c r="CH446" s="202" t="s">
        <v>25</v>
      </c>
      <c r="CI446" s="202" t="s">
        <v>25</v>
      </c>
      <c r="CJ446" s="202" t="s">
        <v>25</v>
      </c>
      <c r="CK446" s="202" t="s">
        <v>1033</v>
      </c>
      <c r="CL446" s="203">
        <v>1</v>
      </c>
      <c r="CN446" s="202" t="s">
        <v>25</v>
      </c>
      <c r="CO446" s="202" t="s">
        <v>25</v>
      </c>
      <c r="CP446" s="202" t="s">
        <v>25</v>
      </c>
      <c r="CQ446" s="202" t="s">
        <v>25</v>
      </c>
      <c r="CR446" s="202" t="s">
        <v>1610</v>
      </c>
      <c r="CS446" s="202" t="s">
        <v>1630</v>
      </c>
      <c r="GB446" s="202" t="s">
        <v>1611</v>
      </c>
      <c r="GC446" s="202" t="s">
        <v>1515</v>
      </c>
      <c r="GD446" s="202" t="s">
        <v>1518</v>
      </c>
      <c r="GF446" s="203">
        <v>7.99</v>
      </c>
      <c r="GK446" s="204">
        <v>5</v>
      </c>
      <c r="GS446" s="204">
        <v>30</v>
      </c>
      <c r="GT446" s="204">
        <v>3</v>
      </c>
    </row>
    <row r="447" spans="1:202" ht="39" customHeight="1">
      <c r="A447" s="218" t="s">
        <v>1566</v>
      </c>
      <c r="B447" s="219" t="s">
        <v>5321</v>
      </c>
      <c r="C447" s="202" t="s">
        <v>1095</v>
      </c>
      <c r="D447" s="202" t="s">
        <v>1134</v>
      </c>
      <c r="H447" s="219" t="s">
        <v>5322</v>
      </c>
      <c r="I447" s="216" t="s">
        <v>3094</v>
      </c>
      <c r="J447" s="202" t="s">
        <v>3092</v>
      </c>
      <c r="K447" s="219" t="s">
        <v>5321</v>
      </c>
      <c r="L447" s="202" t="s">
        <v>1612</v>
      </c>
      <c r="Q447" s="203">
        <v>6.99</v>
      </c>
      <c r="R447" s="204">
        <v>50</v>
      </c>
      <c r="S447" s="220" t="s">
        <v>5323</v>
      </c>
      <c r="T447" s="221" t="s">
        <v>5324</v>
      </c>
      <c r="U447" s="223" t="s">
        <v>5325</v>
      </c>
      <c r="V447" s="222" t="s">
        <v>3100</v>
      </c>
      <c r="AJ447" s="217" t="s">
        <v>3095</v>
      </c>
      <c r="AK447" s="202" t="s">
        <v>3096</v>
      </c>
      <c r="AL447" s="202" t="s">
        <v>3097</v>
      </c>
      <c r="AM447" s="202" t="s">
        <v>3099</v>
      </c>
      <c r="AN447" s="202" t="s">
        <v>3098</v>
      </c>
      <c r="AO447" s="202" t="s">
        <v>3093</v>
      </c>
      <c r="AP447" s="202" t="s">
        <v>1893</v>
      </c>
      <c r="AY447" s="202" t="s">
        <v>3101</v>
      </c>
      <c r="AZ447" s="202" t="s">
        <v>1284</v>
      </c>
      <c r="BB447" s="202" t="s">
        <v>1628</v>
      </c>
      <c r="BK447" s="202" t="s">
        <v>1573</v>
      </c>
      <c r="BM447" s="202" t="s">
        <v>3102</v>
      </c>
      <c r="BN447" s="202" t="s">
        <v>3102</v>
      </c>
      <c r="BO447" s="202" t="s">
        <v>3102</v>
      </c>
      <c r="BP447" s="202" t="s">
        <v>3102</v>
      </c>
      <c r="BQ447" s="202" t="s">
        <v>3102</v>
      </c>
      <c r="BS447" s="202" t="s">
        <v>17</v>
      </c>
      <c r="BZ447" s="218" t="s">
        <v>3105</v>
      </c>
      <c r="CC447" s="202" t="s">
        <v>1629</v>
      </c>
      <c r="CD447" s="203" t="s">
        <v>3103</v>
      </c>
      <c r="CE447" s="203">
        <v>5</v>
      </c>
      <c r="CF447" s="202" t="s">
        <v>25</v>
      </c>
      <c r="CG447" s="203" t="s">
        <v>3104</v>
      </c>
      <c r="CH447" s="202" t="s">
        <v>25</v>
      </c>
      <c r="CI447" s="202" t="s">
        <v>25</v>
      </c>
      <c r="CJ447" s="202" t="s">
        <v>25</v>
      </c>
      <c r="CK447" s="202" t="s">
        <v>1033</v>
      </c>
      <c r="CL447" s="203">
        <v>1</v>
      </c>
      <c r="CN447" s="202" t="s">
        <v>25</v>
      </c>
      <c r="CO447" s="202" t="s">
        <v>25</v>
      </c>
      <c r="CP447" s="202" t="s">
        <v>25</v>
      </c>
      <c r="CQ447" s="202" t="s">
        <v>25</v>
      </c>
      <c r="CR447" s="202" t="s">
        <v>1610</v>
      </c>
      <c r="CS447" s="202" t="s">
        <v>1630</v>
      </c>
      <c r="GB447" s="202" t="s">
        <v>1611</v>
      </c>
      <c r="GC447" s="202" t="s">
        <v>1515</v>
      </c>
      <c r="GD447" s="202" t="s">
        <v>1518</v>
      </c>
      <c r="GF447" s="203">
        <v>7.99</v>
      </c>
      <c r="GK447" s="204">
        <v>5</v>
      </c>
      <c r="GS447" s="204">
        <v>30</v>
      </c>
      <c r="GT447" s="204">
        <v>3</v>
      </c>
    </row>
    <row r="448" spans="1:202" ht="39" customHeight="1">
      <c r="A448" s="218" t="s">
        <v>1566</v>
      </c>
      <c r="B448" s="219" t="s">
        <v>5326</v>
      </c>
      <c r="C448" s="202" t="s">
        <v>1095</v>
      </c>
      <c r="D448" s="202" t="s">
        <v>1134</v>
      </c>
      <c r="H448" s="219" t="s">
        <v>5327</v>
      </c>
      <c r="I448" s="216" t="s">
        <v>3094</v>
      </c>
      <c r="J448" s="202" t="s">
        <v>3092</v>
      </c>
      <c r="K448" s="219" t="s">
        <v>5326</v>
      </c>
      <c r="L448" s="202" t="s">
        <v>1612</v>
      </c>
      <c r="Q448" s="203">
        <v>6.99</v>
      </c>
      <c r="R448" s="204">
        <v>50</v>
      </c>
      <c r="S448" s="220" t="s">
        <v>5328</v>
      </c>
      <c r="T448" s="221" t="s">
        <v>5329</v>
      </c>
      <c r="U448" s="223" t="s">
        <v>5330</v>
      </c>
      <c r="V448" s="222" t="s">
        <v>3100</v>
      </c>
      <c r="AJ448" s="217" t="s">
        <v>3095</v>
      </c>
      <c r="AK448" s="202" t="s">
        <v>3096</v>
      </c>
      <c r="AL448" s="202" t="s">
        <v>3097</v>
      </c>
      <c r="AM448" s="202" t="s">
        <v>3099</v>
      </c>
      <c r="AN448" s="202" t="s">
        <v>3098</v>
      </c>
      <c r="AO448" s="202" t="s">
        <v>3093</v>
      </c>
      <c r="AP448" s="202" t="s">
        <v>1893</v>
      </c>
      <c r="AY448" s="202" t="s">
        <v>3101</v>
      </c>
      <c r="AZ448" s="202" t="s">
        <v>1284</v>
      </c>
      <c r="BB448" s="202" t="s">
        <v>1628</v>
      </c>
      <c r="BK448" s="202" t="s">
        <v>1573</v>
      </c>
      <c r="BM448" s="202" t="s">
        <v>3102</v>
      </c>
      <c r="BN448" s="202" t="s">
        <v>3102</v>
      </c>
      <c r="BO448" s="202" t="s">
        <v>3102</v>
      </c>
      <c r="BP448" s="202" t="s">
        <v>3102</v>
      </c>
      <c r="BQ448" s="202" t="s">
        <v>3102</v>
      </c>
      <c r="BS448" s="202" t="s">
        <v>17</v>
      </c>
      <c r="BZ448" s="218" t="s">
        <v>3105</v>
      </c>
      <c r="CC448" s="202" t="s">
        <v>1629</v>
      </c>
      <c r="CD448" s="203" t="s">
        <v>3103</v>
      </c>
      <c r="CE448" s="203">
        <v>5</v>
      </c>
      <c r="CF448" s="202" t="s">
        <v>25</v>
      </c>
      <c r="CG448" s="203" t="s">
        <v>3104</v>
      </c>
      <c r="CH448" s="202" t="s">
        <v>25</v>
      </c>
      <c r="CI448" s="202" t="s">
        <v>25</v>
      </c>
      <c r="CJ448" s="202" t="s">
        <v>25</v>
      </c>
      <c r="CK448" s="202" t="s">
        <v>1033</v>
      </c>
      <c r="CL448" s="203">
        <v>1</v>
      </c>
      <c r="CN448" s="202" t="s">
        <v>25</v>
      </c>
      <c r="CO448" s="202" t="s">
        <v>25</v>
      </c>
      <c r="CP448" s="202" t="s">
        <v>25</v>
      </c>
      <c r="CQ448" s="202" t="s">
        <v>25</v>
      </c>
      <c r="CR448" s="202" t="s">
        <v>1610</v>
      </c>
      <c r="CS448" s="202" t="s">
        <v>1630</v>
      </c>
      <c r="GB448" s="202" t="s">
        <v>1611</v>
      </c>
      <c r="GC448" s="202" t="s">
        <v>1515</v>
      </c>
      <c r="GD448" s="202" t="s">
        <v>1518</v>
      </c>
      <c r="GF448" s="203">
        <v>7.99</v>
      </c>
      <c r="GK448" s="204">
        <v>5</v>
      </c>
      <c r="GS448" s="204">
        <v>30</v>
      </c>
      <c r="GT448" s="204">
        <v>3</v>
      </c>
    </row>
    <row r="449" spans="1:202" ht="39" customHeight="1">
      <c r="A449" s="218" t="s">
        <v>1566</v>
      </c>
      <c r="B449" s="219" t="s">
        <v>5331</v>
      </c>
      <c r="C449" s="202" t="s">
        <v>1095</v>
      </c>
      <c r="D449" s="202" t="s">
        <v>1134</v>
      </c>
      <c r="H449" s="219" t="s">
        <v>5332</v>
      </c>
      <c r="I449" s="216" t="s">
        <v>3094</v>
      </c>
      <c r="J449" s="202" t="s">
        <v>3092</v>
      </c>
      <c r="K449" s="219" t="s">
        <v>5331</v>
      </c>
      <c r="L449" s="202" t="s">
        <v>1612</v>
      </c>
      <c r="Q449" s="203">
        <v>6.99</v>
      </c>
      <c r="R449" s="204">
        <v>50</v>
      </c>
      <c r="S449" s="220" t="s">
        <v>5333</v>
      </c>
      <c r="T449" s="221" t="s">
        <v>5334</v>
      </c>
      <c r="U449" s="223" t="s">
        <v>5335</v>
      </c>
      <c r="V449" s="222" t="s">
        <v>3100</v>
      </c>
      <c r="AJ449" s="217" t="s">
        <v>3095</v>
      </c>
      <c r="AK449" s="202" t="s">
        <v>3096</v>
      </c>
      <c r="AL449" s="202" t="s">
        <v>3097</v>
      </c>
      <c r="AM449" s="202" t="s">
        <v>3099</v>
      </c>
      <c r="AN449" s="202" t="s">
        <v>3098</v>
      </c>
      <c r="AO449" s="202" t="s">
        <v>3093</v>
      </c>
      <c r="AP449" s="202" t="s">
        <v>1893</v>
      </c>
      <c r="AY449" s="202" t="s">
        <v>3101</v>
      </c>
      <c r="AZ449" s="202" t="s">
        <v>1284</v>
      </c>
      <c r="BB449" s="202" t="s">
        <v>1628</v>
      </c>
      <c r="BK449" s="202" t="s">
        <v>1573</v>
      </c>
      <c r="BM449" s="202" t="s">
        <v>3102</v>
      </c>
      <c r="BN449" s="202" t="s">
        <v>3102</v>
      </c>
      <c r="BO449" s="202" t="s">
        <v>3102</v>
      </c>
      <c r="BP449" s="202" t="s">
        <v>3102</v>
      </c>
      <c r="BQ449" s="202" t="s">
        <v>3102</v>
      </c>
      <c r="BS449" s="202" t="s">
        <v>17</v>
      </c>
      <c r="BZ449" s="218" t="s">
        <v>3105</v>
      </c>
      <c r="CC449" s="202" t="s">
        <v>1629</v>
      </c>
      <c r="CD449" s="203" t="s">
        <v>3103</v>
      </c>
      <c r="CE449" s="203">
        <v>5</v>
      </c>
      <c r="CF449" s="202" t="s">
        <v>25</v>
      </c>
      <c r="CG449" s="203" t="s">
        <v>3104</v>
      </c>
      <c r="CH449" s="202" t="s">
        <v>25</v>
      </c>
      <c r="CI449" s="202" t="s">
        <v>25</v>
      </c>
      <c r="CJ449" s="202" t="s">
        <v>25</v>
      </c>
      <c r="CK449" s="202" t="s">
        <v>1033</v>
      </c>
      <c r="CL449" s="203">
        <v>1</v>
      </c>
      <c r="CN449" s="202" t="s">
        <v>25</v>
      </c>
      <c r="CO449" s="202" t="s">
        <v>25</v>
      </c>
      <c r="CP449" s="202" t="s">
        <v>25</v>
      </c>
      <c r="CQ449" s="202" t="s">
        <v>25</v>
      </c>
      <c r="CR449" s="202" t="s">
        <v>1610</v>
      </c>
      <c r="CS449" s="202" t="s">
        <v>1630</v>
      </c>
      <c r="GB449" s="202" t="s">
        <v>1611</v>
      </c>
      <c r="GC449" s="202" t="s">
        <v>1515</v>
      </c>
      <c r="GD449" s="202" t="s">
        <v>1518</v>
      </c>
      <c r="GF449" s="203">
        <v>7.99</v>
      </c>
      <c r="GK449" s="204">
        <v>5</v>
      </c>
      <c r="GS449" s="204">
        <v>30</v>
      </c>
      <c r="GT449" s="204">
        <v>3</v>
      </c>
    </row>
    <row r="450" spans="1:202" ht="39" customHeight="1">
      <c r="A450" s="218" t="s">
        <v>1566</v>
      </c>
      <c r="B450" s="219" t="s">
        <v>5336</v>
      </c>
      <c r="C450" s="202" t="s">
        <v>1095</v>
      </c>
      <c r="D450" s="202" t="s">
        <v>1134</v>
      </c>
      <c r="H450" s="219" t="s">
        <v>5337</v>
      </c>
      <c r="I450" s="216" t="s">
        <v>3094</v>
      </c>
      <c r="J450" s="202" t="s">
        <v>3092</v>
      </c>
      <c r="K450" s="219" t="s">
        <v>5336</v>
      </c>
      <c r="L450" s="202" t="s">
        <v>1612</v>
      </c>
      <c r="Q450" s="203">
        <v>6.99</v>
      </c>
      <c r="R450" s="204">
        <v>50</v>
      </c>
      <c r="S450" s="220" t="s">
        <v>5338</v>
      </c>
      <c r="T450" s="221" t="s">
        <v>5339</v>
      </c>
      <c r="U450" s="223" t="s">
        <v>5340</v>
      </c>
      <c r="V450" s="222" t="s">
        <v>3100</v>
      </c>
      <c r="AJ450" s="217" t="s">
        <v>3095</v>
      </c>
      <c r="AK450" s="202" t="s">
        <v>3096</v>
      </c>
      <c r="AL450" s="202" t="s">
        <v>3097</v>
      </c>
      <c r="AM450" s="202" t="s">
        <v>3099</v>
      </c>
      <c r="AN450" s="202" t="s">
        <v>3098</v>
      </c>
      <c r="AO450" s="202" t="s">
        <v>3093</v>
      </c>
      <c r="AP450" s="202" t="s">
        <v>1893</v>
      </c>
      <c r="AY450" s="202" t="s">
        <v>3101</v>
      </c>
      <c r="AZ450" s="202" t="s">
        <v>1284</v>
      </c>
      <c r="BB450" s="202" t="s">
        <v>1628</v>
      </c>
      <c r="BK450" s="202" t="s">
        <v>1573</v>
      </c>
      <c r="BM450" s="202" t="s">
        <v>3102</v>
      </c>
      <c r="BN450" s="202" t="s">
        <v>3102</v>
      </c>
      <c r="BO450" s="202" t="s">
        <v>3102</v>
      </c>
      <c r="BP450" s="202" t="s">
        <v>3102</v>
      </c>
      <c r="BQ450" s="202" t="s">
        <v>3102</v>
      </c>
      <c r="BS450" s="202" t="s">
        <v>17</v>
      </c>
      <c r="BZ450" s="218" t="s">
        <v>3105</v>
      </c>
      <c r="CC450" s="202" t="s">
        <v>1629</v>
      </c>
      <c r="CD450" s="203" t="s">
        <v>3103</v>
      </c>
      <c r="CE450" s="203">
        <v>5</v>
      </c>
      <c r="CF450" s="202" t="s">
        <v>25</v>
      </c>
      <c r="CG450" s="203" t="s">
        <v>3104</v>
      </c>
      <c r="CH450" s="202" t="s">
        <v>25</v>
      </c>
      <c r="CI450" s="202" t="s">
        <v>25</v>
      </c>
      <c r="CJ450" s="202" t="s">
        <v>25</v>
      </c>
      <c r="CK450" s="202" t="s">
        <v>1033</v>
      </c>
      <c r="CL450" s="203">
        <v>1</v>
      </c>
      <c r="CN450" s="202" t="s">
        <v>25</v>
      </c>
      <c r="CO450" s="202" t="s">
        <v>25</v>
      </c>
      <c r="CP450" s="202" t="s">
        <v>25</v>
      </c>
      <c r="CQ450" s="202" t="s">
        <v>25</v>
      </c>
      <c r="CR450" s="202" t="s">
        <v>1610</v>
      </c>
      <c r="CS450" s="202" t="s">
        <v>1630</v>
      </c>
      <c r="GB450" s="202" t="s">
        <v>1611</v>
      </c>
      <c r="GC450" s="202" t="s">
        <v>1515</v>
      </c>
      <c r="GD450" s="202" t="s">
        <v>1518</v>
      </c>
      <c r="GF450" s="203">
        <v>7.99</v>
      </c>
      <c r="GK450" s="204">
        <v>5</v>
      </c>
      <c r="GS450" s="204">
        <v>30</v>
      </c>
      <c r="GT450" s="204">
        <v>3</v>
      </c>
    </row>
    <row r="451" spans="1:202" ht="39" customHeight="1">
      <c r="A451" s="218" t="s">
        <v>1566</v>
      </c>
      <c r="B451" s="219" t="s">
        <v>5341</v>
      </c>
      <c r="C451" s="202" t="s">
        <v>1095</v>
      </c>
      <c r="D451" s="202" t="s">
        <v>1134</v>
      </c>
      <c r="H451" s="219" t="s">
        <v>5342</v>
      </c>
      <c r="I451" s="216" t="s">
        <v>3094</v>
      </c>
      <c r="J451" s="202" t="s">
        <v>3092</v>
      </c>
      <c r="K451" s="219" t="s">
        <v>5341</v>
      </c>
      <c r="L451" s="202" t="s">
        <v>1612</v>
      </c>
      <c r="Q451" s="203">
        <v>6.99</v>
      </c>
      <c r="R451" s="204">
        <v>50</v>
      </c>
      <c r="S451" s="220" t="s">
        <v>5343</v>
      </c>
      <c r="T451" s="221" t="s">
        <v>5344</v>
      </c>
      <c r="U451" s="223" t="s">
        <v>5345</v>
      </c>
      <c r="V451" s="222" t="s">
        <v>3100</v>
      </c>
      <c r="AJ451" s="217" t="s">
        <v>3095</v>
      </c>
      <c r="AK451" s="202" t="s">
        <v>3096</v>
      </c>
      <c r="AL451" s="202" t="s">
        <v>3097</v>
      </c>
      <c r="AM451" s="202" t="s">
        <v>3099</v>
      </c>
      <c r="AN451" s="202" t="s">
        <v>3098</v>
      </c>
      <c r="AO451" s="202" t="s">
        <v>3093</v>
      </c>
      <c r="AP451" s="202" t="s">
        <v>1893</v>
      </c>
      <c r="AY451" s="202" t="s">
        <v>3101</v>
      </c>
      <c r="AZ451" s="202" t="s">
        <v>1284</v>
      </c>
      <c r="BB451" s="202" t="s">
        <v>1628</v>
      </c>
      <c r="BK451" s="202" t="s">
        <v>1573</v>
      </c>
      <c r="BM451" s="202" t="s">
        <v>3102</v>
      </c>
      <c r="BN451" s="202" t="s">
        <v>3102</v>
      </c>
      <c r="BO451" s="202" t="s">
        <v>3102</v>
      </c>
      <c r="BP451" s="202" t="s">
        <v>3102</v>
      </c>
      <c r="BQ451" s="202" t="s">
        <v>3102</v>
      </c>
      <c r="BS451" s="202" t="s">
        <v>17</v>
      </c>
      <c r="BZ451" s="218" t="s">
        <v>3105</v>
      </c>
      <c r="CC451" s="202" t="s">
        <v>1629</v>
      </c>
      <c r="CD451" s="203" t="s">
        <v>3103</v>
      </c>
      <c r="CE451" s="203">
        <v>5</v>
      </c>
      <c r="CF451" s="202" t="s">
        <v>25</v>
      </c>
      <c r="CG451" s="203" t="s">
        <v>3104</v>
      </c>
      <c r="CH451" s="202" t="s">
        <v>25</v>
      </c>
      <c r="CI451" s="202" t="s">
        <v>25</v>
      </c>
      <c r="CJ451" s="202" t="s">
        <v>25</v>
      </c>
      <c r="CK451" s="202" t="s">
        <v>1033</v>
      </c>
      <c r="CL451" s="203">
        <v>1</v>
      </c>
      <c r="CN451" s="202" t="s">
        <v>25</v>
      </c>
      <c r="CO451" s="202" t="s">
        <v>25</v>
      </c>
      <c r="CP451" s="202" t="s">
        <v>25</v>
      </c>
      <c r="CQ451" s="202" t="s">
        <v>25</v>
      </c>
      <c r="CR451" s="202" t="s">
        <v>1610</v>
      </c>
      <c r="CS451" s="202" t="s">
        <v>1630</v>
      </c>
      <c r="GB451" s="202" t="s">
        <v>1611</v>
      </c>
      <c r="GC451" s="202" t="s">
        <v>1515</v>
      </c>
      <c r="GD451" s="202" t="s">
        <v>1518</v>
      </c>
      <c r="GF451" s="203">
        <v>7.99</v>
      </c>
      <c r="GK451" s="204">
        <v>5</v>
      </c>
      <c r="GS451" s="204">
        <v>30</v>
      </c>
      <c r="GT451" s="204">
        <v>3</v>
      </c>
    </row>
    <row r="452" spans="1:202" ht="39" customHeight="1">
      <c r="A452" s="218" t="s">
        <v>1566</v>
      </c>
      <c r="B452" s="219" t="s">
        <v>5346</v>
      </c>
      <c r="C452" s="202" t="s">
        <v>1095</v>
      </c>
      <c r="D452" s="202" t="s">
        <v>1134</v>
      </c>
      <c r="H452" s="219" t="s">
        <v>5347</v>
      </c>
      <c r="I452" s="216" t="s">
        <v>3094</v>
      </c>
      <c r="J452" s="202" t="s">
        <v>3092</v>
      </c>
      <c r="K452" s="219" t="s">
        <v>5346</v>
      </c>
      <c r="L452" s="202" t="s">
        <v>1612</v>
      </c>
      <c r="Q452" s="203">
        <v>6.99</v>
      </c>
      <c r="R452" s="204">
        <v>50</v>
      </c>
      <c r="S452" s="220" t="s">
        <v>5348</v>
      </c>
      <c r="T452" s="221" t="s">
        <v>5349</v>
      </c>
      <c r="U452" s="223" t="s">
        <v>5350</v>
      </c>
      <c r="V452" s="222" t="s">
        <v>3100</v>
      </c>
      <c r="AJ452" s="217" t="s">
        <v>3095</v>
      </c>
      <c r="AK452" s="202" t="s">
        <v>3096</v>
      </c>
      <c r="AL452" s="202" t="s">
        <v>3097</v>
      </c>
      <c r="AM452" s="202" t="s">
        <v>3099</v>
      </c>
      <c r="AN452" s="202" t="s">
        <v>3098</v>
      </c>
      <c r="AO452" s="202" t="s">
        <v>3093</v>
      </c>
      <c r="AP452" s="202" t="s">
        <v>1893</v>
      </c>
      <c r="AY452" s="202" t="s">
        <v>3101</v>
      </c>
      <c r="AZ452" s="202" t="s">
        <v>1284</v>
      </c>
      <c r="BB452" s="202" t="s">
        <v>1628</v>
      </c>
      <c r="BK452" s="202" t="s">
        <v>1573</v>
      </c>
      <c r="BM452" s="202" t="s">
        <v>3102</v>
      </c>
      <c r="BN452" s="202" t="s">
        <v>3102</v>
      </c>
      <c r="BO452" s="202" t="s">
        <v>3102</v>
      </c>
      <c r="BP452" s="202" t="s">
        <v>3102</v>
      </c>
      <c r="BQ452" s="202" t="s">
        <v>3102</v>
      </c>
      <c r="BS452" s="202" t="s">
        <v>17</v>
      </c>
      <c r="BZ452" s="218" t="s">
        <v>3105</v>
      </c>
      <c r="CC452" s="202" t="s">
        <v>1629</v>
      </c>
      <c r="CD452" s="203" t="s">
        <v>3103</v>
      </c>
      <c r="CE452" s="203">
        <v>5</v>
      </c>
      <c r="CF452" s="202" t="s">
        <v>25</v>
      </c>
      <c r="CG452" s="203" t="s">
        <v>3104</v>
      </c>
      <c r="CH452" s="202" t="s">
        <v>25</v>
      </c>
      <c r="CI452" s="202" t="s">
        <v>25</v>
      </c>
      <c r="CJ452" s="202" t="s">
        <v>25</v>
      </c>
      <c r="CK452" s="202" t="s">
        <v>1033</v>
      </c>
      <c r="CL452" s="203">
        <v>1</v>
      </c>
      <c r="CN452" s="202" t="s">
        <v>25</v>
      </c>
      <c r="CO452" s="202" t="s">
        <v>25</v>
      </c>
      <c r="CP452" s="202" t="s">
        <v>25</v>
      </c>
      <c r="CQ452" s="202" t="s">
        <v>25</v>
      </c>
      <c r="CR452" s="202" t="s">
        <v>1610</v>
      </c>
      <c r="CS452" s="202" t="s">
        <v>1630</v>
      </c>
      <c r="GB452" s="202" t="s">
        <v>1611</v>
      </c>
      <c r="GC452" s="202" t="s">
        <v>1515</v>
      </c>
      <c r="GD452" s="202" t="s">
        <v>1518</v>
      </c>
      <c r="GF452" s="203">
        <v>7.99</v>
      </c>
      <c r="GK452" s="204">
        <v>5</v>
      </c>
      <c r="GS452" s="204">
        <v>30</v>
      </c>
      <c r="GT452" s="204">
        <v>3</v>
      </c>
    </row>
    <row r="453" spans="1:202" ht="39" customHeight="1">
      <c r="A453" s="218" t="s">
        <v>1566</v>
      </c>
      <c r="B453" s="219" t="s">
        <v>5351</v>
      </c>
      <c r="C453" s="202" t="s">
        <v>1095</v>
      </c>
      <c r="D453" s="202" t="s">
        <v>1134</v>
      </c>
      <c r="H453" s="219" t="s">
        <v>5352</v>
      </c>
      <c r="I453" s="216" t="s">
        <v>3094</v>
      </c>
      <c r="J453" s="202" t="s">
        <v>3092</v>
      </c>
      <c r="K453" s="219" t="s">
        <v>5351</v>
      </c>
      <c r="L453" s="202" t="s">
        <v>1612</v>
      </c>
      <c r="Q453" s="203">
        <v>6.99</v>
      </c>
      <c r="R453" s="204">
        <v>50</v>
      </c>
      <c r="S453" s="220" t="s">
        <v>5353</v>
      </c>
      <c r="T453" s="221" t="s">
        <v>5354</v>
      </c>
      <c r="U453" s="223" t="s">
        <v>5355</v>
      </c>
      <c r="V453" s="222" t="s">
        <v>3100</v>
      </c>
      <c r="AJ453" s="217" t="s">
        <v>3095</v>
      </c>
      <c r="AK453" s="202" t="s">
        <v>3096</v>
      </c>
      <c r="AL453" s="202" t="s">
        <v>3097</v>
      </c>
      <c r="AM453" s="202" t="s">
        <v>3099</v>
      </c>
      <c r="AN453" s="202" t="s">
        <v>3098</v>
      </c>
      <c r="AO453" s="202" t="s">
        <v>3093</v>
      </c>
      <c r="AP453" s="202" t="s">
        <v>1893</v>
      </c>
      <c r="AY453" s="202" t="s">
        <v>3101</v>
      </c>
      <c r="AZ453" s="202" t="s">
        <v>1284</v>
      </c>
      <c r="BB453" s="202" t="s">
        <v>1628</v>
      </c>
      <c r="BK453" s="202" t="s">
        <v>1573</v>
      </c>
      <c r="BM453" s="202" t="s">
        <v>3102</v>
      </c>
      <c r="BN453" s="202" t="s">
        <v>3102</v>
      </c>
      <c r="BO453" s="202" t="s">
        <v>3102</v>
      </c>
      <c r="BP453" s="202" t="s">
        <v>3102</v>
      </c>
      <c r="BQ453" s="202" t="s">
        <v>3102</v>
      </c>
      <c r="BS453" s="202" t="s">
        <v>17</v>
      </c>
      <c r="BZ453" s="218" t="s">
        <v>3105</v>
      </c>
      <c r="CC453" s="202" t="s">
        <v>1629</v>
      </c>
      <c r="CD453" s="203" t="s">
        <v>3103</v>
      </c>
      <c r="CE453" s="203">
        <v>5</v>
      </c>
      <c r="CF453" s="202" t="s">
        <v>25</v>
      </c>
      <c r="CG453" s="203" t="s">
        <v>3104</v>
      </c>
      <c r="CH453" s="202" t="s">
        <v>25</v>
      </c>
      <c r="CI453" s="202" t="s">
        <v>25</v>
      </c>
      <c r="CJ453" s="202" t="s">
        <v>25</v>
      </c>
      <c r="CK453" s="202" t="s">
        <v>1033</v>
      </c>
      <c r="CL453" s="203">
        <v>1</v>
      </c>
      <c r="CN453" s="202" t="s">
        <v>25</v>
      </c>
      <c r="CO453" s="202" t="s">
        <v>25</v>
      </c>
      <c r="CP453" s="202" t="s">
        <v>25</v>
      </c>
      <c r="CQ453" s="202" t="s">
        <v>25</v>
      </c>
      <c r="CR453" s="202" t="s">
        <v>1610</v>
      </c>
      <c r="CS453" s="202" t="s">
        <v>1630</v>
      </c>
      <c r="GB453" s="202" t="s">
        <v>1611</v>
      </c>
      <c r="GC453" s="202" t="s">
        <v>1515</v>
      </c>
      <c r="GD453" s="202" t="s">
        <v>1518</v>
      </c>
      <c r="GF453" s="203">
        <v>7.99</v>
      </c>
      <c r="GK453" s="204">
        <v>5</v>
      </c>
      <c r="GS453" s="204">
        <v>30</v>
      </c>
      <c r="GT453" s="204">
        <v>3</v>
      </c>
    </row>
    <row r="454" spans="1:202" ht="39" customHeight="1">
      <c r="A454" s="218" t="s">
        <v>1566</v>
      </c>
      <c r="B454" s="219" t="s">
        <v>5356</v>
      </c>
      <c r="C454" s="202" t="s">
        <v>1095</v>
      </c>
      <c r="D454" s="202" t="s">
        <v>1134</v>
      </c>
      <c r="H454" s="219" t="s">
        <v>5357</v>
      </c>
      <c r="I454" s="216" t="s">
        <v>3094</v>
      </c>
      <c r="J454" s="202" t="s">
        <v>3092</v>
      </c>
      <c r="K454" s="219" t="s">
        <v>5356</v>
      </c>
      <c r="L454" s="202" t="s">
        <v>1612</v>
      </c>
      <c r="Q454" s="203">
        <v>6.99</v>
      </c>
      <c r="R454" s="204">
        <v>50</v>
      </c>
      <c r="S454" s="220" t="s">
        <v>5358</v>
      </c>
      <c r="T454" s="221" t="s">
        <v>5359</v>
      </c>
      <c r="U454" s="223" t="s">
        <v>5360</v>
      </c>
      <c r="V454" s="222" t="s">
        <v>3100</v>
      </c>
      <c r="AJ454" s="217" t="s">
        <v>3095</v>
      </c>
      <c r="AK454" s="202" t="s">
        <v>3096</v>
      </c>
      <c r="AL454" s="202" t="s">
        <v>3097</v>
      </c>
      <c r="AM454" s="202" t="s">
        <v>3099</v>
      </c>
      <c r="AN454" s="202" t="s">
        <v>3098</v>
      </c>
      <c r="AO454" s="202" t="s">
        <v>3093</v>
      </c>
      <c r="AP454" s="202" t="s">
        <v>1893</v>
      </c>
      <c r="AY454" s="202" t="s">
        <v>3101</v>
      </c>
      <c r="AZ454" s="202" t="s">
        <v>1284</v>
      </c>
      <c r="BB454" s="202" t="s">
        <v>1628</v>
      </c>
      <c r="BK454" s="202" t="s">
        <v>1573</v>
      </c>
      <c r="BM454" s="202" t="s">
        <v>3102</v>
      </c>
      <c r="BN454" s="202" t="s">
        <v>3102</v>
      </c>
      <c r="BO454" s="202" t="s">
        <v>3102</v>
      </c>
      <c r="BP454" s="202" t="s">
        <v>3102</v>
      </c>
      <c r="BQ454" s="202" t="s">
        <v>3102</v>
      </c>
      <c r="BS454" s="202" t="s">
        <v>17</v>
      </c>
      <c r="BZ454" s="218" t="s">
        <v>3105</v>
      </c>
      <c r="CC454" s="202" t="s">
        <v>1629</v>
      </c>
      <c r="CD454" s="203" t="s">
        <v>3103</v>
      </c>
      <c r="CE454" s="203">
        <v>5</v>
      </c>
      <c r="CF454" s="202" t="s">
        <v>25</v>
      </c>
      <c r="CG454" s="203" t="s">
        <v>3104</v>
      </c>
      <c r="CH454" s="202" t="s">
        <v>25</v>
      </c>
      <c r="CI454" s="202" t="s">
        <v>25</v>
      </c>
      <c r="CJ454" s="202" t="s">
        <v>25</v>
      </c>
      <c r="CK454" s="202" t="s">
        <v>1033</v>
      </c>
      <c r="CL454" s="203">
        <v>1</v>
      </c>
      <c r="CN454" s="202" t="s">
        <v>25</v>
      </c>
      <c r="CO454" s="202" t="s">
        <v>25</v>
      </c>
      <c r="CP454" s="202" t="s">
        <v>25</v>
      </c>
      <c r="CQ454" s="202" t="s">
        <v>25</v>
      </c>
      <c r="CR454" s="202" t="s">
        <v>1610</v>
      </c>
      <c r="CS454" s="202" t="s">
        <v>1630</v>
      </c>
      <c r="GB454" s="202" t="s">
        <v>1611</v>
      </c>
      <c r="GC454" s="202" t="s">
        <v>1515</v>
      </c>
      <c r="GD454" s="202" t="s">
        <v>1518</v>
      </c>
      <c r="GF454" s="203">
        <v>7.99</v>
      </c>
      <c r="GK454" s="204">
        <v>5</v>
      </c>
      <c r="GS454" s="204">
        <v>30</v>
      </c>
      <c r="GT454" s="204">
        <v>3</v>
      </c>
    </row>
    <row r="455" spans="1:202" ht="39" customHeight="1">
      <c r="A455" s="218" t="s">
        <v>1566</v>
      </c>
      <c r="B455" s="219" t="s">
        <v>5361</v>
      </c>
      <c r="C455" s="202" t="s">
        <v>1095</v>
      </c>
      <c r="D455" s="202" t="s">
        <v>1134</v>
      </c>
      <c r="H455" s="219" t="s">
        <v>5362</v>
      </c>
      <c r="I455" s="216" t="s">
        <v>3094</v>
      </c>
      <c r="J455" s="202" t="s">
        <v>3092</v>
      </c>
      <c r="K455" s="219" t="s">
        <v>5361</v>
      </c>
      <c r="L455" s="202" t="s">
        <v>1612</v>
      </c>
      <c r="Q455" s="203">
        <v>6.99</v>
      </c>
      <c r="R455" s="204">
        <v>50</v>
      </c>
      <c r="S455" s="220" t="s">
        <v>5363</v>
      </c>
      <c r="T455" s="221" t="s">
        <v>5364</v>
      </c>
      <c r="U455" s="223" t="s">
        <v>5365</v>
      </c>
      <c r="V455" s="222" t="s">
        <v>3100</v>
      </c>
      <c r="AJ455" s="217" t="s">
        <v>3095</v>
      </c>
      <c r="AK455" s="202" t="s">
        <v>3096</v>
      </c>
      <c r="AL455" s="202" t="s">
        <v>3097</v>
      </c>
      <c r="AM455" s="202" t="s">
        <v>3099</v>
      </c>
      <c r="AN455" s="202" t="s">
        <v>3098</v>
      </c>
      <c r="AO455" s="202" t="s">
        <v>3093</v>
      </c>
      <c r="AP455" s="202" t="s">
        <v>1893</v>
      </c>
      <c r="AY455" s="202" t="s">
        <v>3101</v>
      </c>
      <c r="AZ455" s="202" t="s">
        <v>1284</v>
      </c>
      <c r="BB455" s="202" t="s">
        <v>1628</v>
      </c>
      <c r="BK455" s="202" t="s">
        <v>1573</v>
      </c>
      <c r="BM455" s="202" t="s">
        <v>3102</v>
      </c>
      <c r="BN455" s="202" t="s">
        <v>3102</v>
      </c>
      <c r="BO455" s="202" t="s">
        <v>3102</v>
      </c>
      <c r="BP455" s="202" t="s">
        <v>3102</v>
      </c>
      <c r="BQ455" s="202" t="s">
        <v>3102</v>
      </c>
      <c r="BS455" s="202" t="s">
        <v>17</v>
      </c>
      <c r="BZ455" s="218" t="s">
        <v>3105</v>
      </c>
      <c r="CC455" s="202" t="s">
        <v>1629</v>
      </c>
      <c r="CD455" s="203" t="s">
        <v>3103</v>
      </c>
      <c r="CE455" s="203">
        <v>5</v>
      </c>
      <c r="CF455" s="202" t="s">
        <v>25</v>
      </c>
      <c r="CG455" s="203" t="s">
        <v>3104</v>
      </c>
      <c r="CH455" s="202" t="s">
        <v>25</v>
      </c>
      <c r="CI455" s="202" t="s">
        <v>25</v>
      </c>
      <c r="CJ455" s="202" t="s">
        <v>25</v>
      </c>
      <c r="CK455" s="202" t="s">
        <v>1033</v>
      </c>
      <c r="CL455" s="203">
        <v>1</v>
      </c>
      <c r="CN455" s="202" t="s">
        <v>25</v>
      </c>
      <c r="CO455" s="202" t="s">
        <v>25</v>
      </c>
      <c r="CP455" s="202" t="s">
        <v>25</v>
      </c>
      <c r="CQ455" s="202" t="s">
        <v>25</v>
      </c>
      <c r="CR455" s="202" t="s">
        <v>1610</v>
      </c>
      <c r="CS455" s="202" t="s">
        <v>1630</v>
      </c>
      <c r="GB455" s="202" t="s">
        <v>1611</v>
      </c>
      <c r="GC455" s="202" t="s">
        <v>1515</v>
      </c>
      <c r="GD455" s="202" t="s">
        <v>1518</v>
      </c>
      <c r="GF455" s="203">
        <v>7.99</v>
      </c>
      <c r="GK455" s="204">
        <v>5</v>
      </c>
      <c r="GS455" s="204">
        <v>30</v>
      </c>
      <c r="GT455" s="204">
        <v>3</v>
      </c>
    </row>
    <row r="456" spans="1:202" ht="39" customHeight="1">
      <c r="A456" s="218" t="s">
        <v>1566</v>
      </c>
      <c r="B456" s="219" t="s">
        <v>5366</v>
      </c>
      <c r="C456" s="202" t="s">
        <v>1095</v>
      </c>
      <c r="D456" s="202" t="s">
        <v>1134</v>
      </c>
      <c r="H456" s="219" t="s">
        <v>5367</v>
      </c>
      <c r="I456" s="216" t="s">
        <v>3094</v>
      </c>
      <c r="J456" s="202" t="s">
        <v>3092</v>
      </c>
      <c r="K456" s="219" t="s">
        <v>5366</v>
      </c>
      <c r="L456" s="202" t="s">
        <v>1612</v>
      </c>
      <c r="Q456" s="203">
        <v>6.99</v>
      </c>
      <c r="R456" s="204">
        <v>50</v>
      </c>
      <c r="S456" s="220" t="s">
        <v>5368</v>
      </c>
      <c r="T456" s="221" t="s">
        <v>5369</v>
      </c>
      <c r="U456" s="223" t="s">
        <v>5370</v>
      </c>
      <c r="V456" s="222" t="s">
        <v>3100</v>
      </c>
      <c r="AJ456" s="217" t="s">
        <v>3095</v>
      </c>
      <c r="AK456" s="202" t="s">
        <v>3096</v>
      </c>
      <c r="AL456" s="202" t="s">
        <v>3097</v>
      </c>
      <c r="AM456" s="202" t="s">
        <v>3099</v>
      </c>
      <c r="AN456" s="202" t="s">
        <v>3098</v>
      </c>
      <c r="AO456" s="202" t="s">
        <v>3093</v>
      </c>
      <c r="AP456" s="202" t="s">
        <v>1893</v>
      </c>
      <c r="AY456" s="202" t="s">
        <v>3101</v>
      </c>
      <c r="AZ456" s="202" t="s">
        <v>1284</v>
      </c>
      <c r="BB456" s="202" t="s">
        <v>1628</v>
      </c>
      <c r="BK456" s="202" t="s">
        <v>1573</v>
      </c>
      <c r="BM456" s="202" t="s">
        <v>3102</v>
      </c>
      <c r="BN456" s="202" t="s">
        <v>3102</v>
      </c>
      <c r="BO456" s="202" t="s">
        <v>3102</v>
      </c>
      <c r="BP456" s="202" t="s">
        <v>3102</v>
      </c>
      <c r="BQ456" s="202" t="s">
        <v>3102</v>
      </c>
      <c r="BS456" s="202" t="s">
        <v>17</v>
      </c>
      <c r="BZ456" s="218" t="s">
        <v>3105</v>
      </c>
      <c r="CC456" s="202" t="s">
        <v>1629</v>
      </c>
      <c r="CD456" s="203" t="s">
        <v>3103</v>
      </c>
      <c r="CE456" s="203">
        <v>5</v>
      </c>
      <c r="CF456" s="202" t="s">
        <v>25</v>
      </c>
      <c r="CG456" s="203" t="s">
        <v>3104</v>
      </c>
      <c r="CH456" s="202" t="s">
        <v>25</v>
      </c>
      <c r="CI456" s="202" t="s">
        <v>25</v>
      </c>
      <c r="CJ456" s="202" t="s">
        <v>25</v>
      </c>
      <c r="CK456" s="202" t="s">
        <v>1033</v>
      </c>
      <c r="CL456" s="203">
        <v>1</v>
      </c>
      <c r="CN456" s="202" t="s">
        <v>25</v>
      </c>
      <c r="CO456" s="202" t="s">
        <v>25</v>
      </c>
      <c r="CP456" s="202" t="s">
        <v>25</v>
      </c>
      <c r="CQ456" s="202" t="s">
        <v>25</v>
      </c>
      <c r="CR456" s="202" t="s">
        <v>1610</v>
      </c>
      <c r="CS456" s="202" t="s">
        <v>1630</v>
      </c>
      <c r="GB456" s="202" t="s">
        <v>1611</v>
      </c>
      <c r="GC456" s="202" t="s">
        <v>1515</v>
      </c>
      <c r="GD456" s="202" t="s">
        <v>1518</v>
      </c>
      <c r="GF456" s="203">
        <v>7.99</v>
      </c>
      <c r="GK456" s="204">
        <v>5</v>
      </c>
      <c r="GS456" s="204">
        <v>30</v>
      </c>
      <c r="GT456" s="204">
        <v>3</v>
      </c>
    </row>
    <row r="457" spans="1:202" ht="39" customHeight="1">
      <c r="A457" s="218" t="s">
        <v>1566</v>
      </c>
      <c r="B457" s="219" t="s">
        <v>5371</v>
      </c>
      <c r="C457" s="202" t="s">
        <v>1095</v>
      </c>
      <c r="D457" s="202" t="s">
        <v>1134</v>
      </c>
      <c r="H457" s="219" t="s">
        <v>5372</v>
      </c>
      <c r="I457" s="216" t="s">
        <v>3094</v>
      </c>
      <c r="J457" s="202" t="s">
        <v>3092</v>
      </c>
      <c r="K457" s="219" t="s">
        <v>5371</v>
      </c>
      <c r="L457" s="202" t="s">
        <v>1612</v>
      </c>
      <c r="Q457" s="203">
        <v>6.99</v>
      </c>
      <c r="R457" s="204">
        <v>50</v>
      </c>
      <c r="S457" s="220" t="s">
        <v>5373</v>
      </c>
      <c r="T457" s="221" t="s">
        <v>5374</v>
      </c>
      <c r="U457" s="223" t="s">
        <v>5375</v>
      </c>
      <c r="V457" s="222" t="s">
        <v>3100</v>
      </c>
      <c r="AJ457" s="217" t="s">
        <v>3095</v>
      </c>
      <c r="AK457" s="202" t="s">
        <v>3096</v>
      </c>
      <c r="AL457" s="202" t="s">
        <v>3097</v>
      </c>
      <c r="AM457" s="202" t="s">
        <v>3099</v>
      </c>
      <c r="AN457" s="202" t="s">
        <v>3098</v>
      </c>
      <c r="AO457" s="202" t="s">
        <v>3093</v>
      </c>
      <c r="AP457" s="202" t="s">
        <v>1893</v>
      </c>
      <c r="AY457" s="202" t="s">
        <v>3101</v>
      </c>
      <c r="AZ457" s="202" t="s">
        <v>1284</v>
      </c>
      <c r="BB457" s="202" t="s">
        <v>1628</v>
      </c>
      <c r="BK457" s="202" t="s">
        <v>1573</v>
      </c>
      <c r="BM457" s="202" t="s">
        <v>3102</v>
      </c>
      <c r="BN457" s="202" t="s">
        <v>3102</v>
      </c>
      <c r="BO457" s="202" t="s">
        <v>3102</v>
      </c>
      <c r="BP457" s="202" t="s">
        <v>3102</v>
      </c>
      <c r="BQ457" s="202" t="s">
        <v>3102</v>
      </c>
      <c r="BS457" s="202" t="s">
        <v>17</v>
      </c>
      <c r="BZ457" s="218" t="s">
        <v>3105</v>
      </c>
      <c r="CC457" s="202" t="s">
        <v>1629</v>
      </c>
      <c r="CD457" s="203" t="s">
        <v>3103</v>
      </c>
      <c r="CE457" s="203">
        <v>5</v>
      </c>
      <c r="CF457" s="202" t="s">
        <v>25</v>
      </c>
      <c r="CG457" s="203" t="s">
        <v>3104</v>
      </c>
      <c r="CH457" s="202" t="s">
        <v>25</v>
      </c>
      <c r="CI457" s="202" t="s">
        <v>25</v>
      </c>
      <c r="CJ457" s="202" t="s">
        <v>25</v>
      </c>
      <c r="CK457" s="202" t="s">
        <v>1033</v>
      </c>
      <c r="CL457" s="203">
        <v>1</v>
      </c>
      <c r="CN457" s="202" t="s">
        <v>25</v>
      </c>
      <c r="CO457" s="202" t="s">
        <v>25</v>
      </c>
      <c r="CP457" s="202" t="s">
        <v>25</v>
      </c>
      <c r="CQ457" s="202" t="s">
        <v>25</v>
      </c>
      <c r="CR457" s="202" t="s">
        <v>1610</v>
      </c>
      <c r="CS457" s="202" t="s">
        <v>1630</v>
      </c>
      <c r="GB457" s="202" t="s">
        <v>1611</v>
      </c>
      <c r="GC457" s="202" t="s">
        <v>1515</v>
      </c>
      <c r="GD457" s="202" t="s">
        <v>1518</v>
      </c>
      <c r="GF457" s="203">
        <v>7.99</v>
      </c>
      <c r="GK457" s="204">
        <v>5</v>
      </c>
      <c r="GS457" s="204">
        <v>30</v>
      </c>
      <c r="GT457" s="204">
        <v>3</v>
      </c>
    </row>
    <row r="458" spans="1:202" ht="39" customHeight="1">
      <c r="A458" s="218" t="s">
        <v>1566</v>
      </c>
      <c r="B458" s="219" t="s">
        <v>5376</v>
      </c>
      <c r="C458" s="202" t="s">
        <v>1095</v>
      </c>
      <c r="D458" s="202" t="s">
        <v>1134</v>
      </c>
      <c r="H458" s="219" t="s">
        <v>5377</v>
      </c>
      <c r="I458" s="216" t="s">
        <v>3094</v>
      </c>
      <c r="J458" s="202" t="s">
        <v>3092</v>
      </c>
      <c r="K458" s="219" t="s">
        <v>5376</v>
      </c>
      <c r="L458" s="202" t="s">
        <v>1612</v>
      </c>
      <c r="Q458" s="203">
        <v>6.99</v>
      </c>
      <c r="R458" s="204">
        <v>50</v>
      </c>
      <c r="S458" s="220" t="s">
        <v>5378</v>
      </c>
      <c r="T458" s="221" t="s">
        <v>5379</v>
      </c>
      <c r="U458" s="223" t="s">
        <v>5380</v>
      </c>
      <c r="V458" s="222" t="s">
        <v>3100</v>
      </c>
      <c r="AJ458" s="217" t="s">
        <v>3095</v>
      </c>
      <c r="AK458" s="202" t="s">
        <v>3096</v>
      </c>
      <c r="AL458" s="202" t="s">
        <v>3097</v>
      </c>
      <c r="AM458" s="202" t="s">
        <v>3099</v>
      </c>
      <c r="AN458" s="202" t="s">
        <v>3098</v>
      </c>
      <c r="AO458" s="202" t="s">
        <v>3093</v>
      </c>
      <c r="AP458" s="202" t="s">
        <v>1893</v>
      </c>
      <c r="AY458" s="202" t="s">
        <v>3101</v>
      </c>
      <c r="AZ458" s="202" t="s">
        <v>1284</v>
      </c>
      <c r="BB458" s="202" t="s">
        <v>1628</v>
      </c>
      <c r="BK458" s="202" t="s">
        <v>1573</v>
      </c>
      <c r="BM458" s="202" t="s">
        <v>3102</v>
      </c>
      <c r="BN458" s="202" t="s">
        <v>3102</v>
      </c>
      <c r="BO458" s="202" t="s">
        <v>3102</v>
      </c>
      <c r="BP458" s="202" t="s">
        <v>3102</v>
      </c>
      <c r="BQ458" s="202" t="s">
        <v>3102</v>
      </c>
      <c r="BS458" s="202" t="s">
        <v>17</v>
      </c>
      <c r="BZ458" s="218" t="s">
        <v>3105</v>
      </c>
      <c r="CC458" s="202" t="s">
        <v>1629</v>
      </c>
      <c r="CD458" s="203" t="s">
        <v>3103</v>
      </c>
      <c r="CE458" s="203">
        <v>5</v>
      </c>
      <c r="CF458" s="202" t="s">
        <v>25</v>
      </c>
      <c r="CG458" s="203" t="s">
        <v>3104</v>
      </c>
      <c r="CH458" s="202" t="s">
        <v>25</v>
      </c>
      <c r="CI458" s="202" t="s">
        <v>25</v>
      </c>
      <c r="CJ458" s="202" t="s">
        <v>25</v>
      </c>
      <c r="CK458" s="202" t="s">
        <v>1033</v>
      </c>
      <c r="CL458" s="203">
        <v>1</v>
      </c>
      <c r="CN458" s="202" t="s">
        <v>25</v>
      </c>
      <c r="CO458" s="202" t="s">
        <v>25</v>
      </c>
      <c r="CP458" s="202" t="s">
        <v>25</v>
      </c>
      <c r="CQ458" s="202" t="s">
        <v>25</v>
      </c>
      <c r="CR458" s="202" t="s">
        <v>1610</v>
      </c>
      <c r="CS458" s="202" t="s">
        <v>1630</v>
      </c>
      <c r="GB458" s="202" t="s">
        <v>1611</v>
      </c>
      <c r="GC458" s="202" t="s">
        <v>1515</v>
      </c>
      <c r="GD458" s="202" t="s">
        <v>1518</v>
      </c>
      <c r="GF458" s="203">
        <v>7.99</v>
      </c>
      <c r="GK458" s="204">
        <v>5</v>
      </c>
      <c r="GS458" s="204">
        <v>30</v>
      </c>
      <c r="GT458" s="204">
        <v>3</v>
      </c>
    </row>
    <row r="459" spans="1:202" ht="39" customHeight="1">
      <c r="A459" s="218" t="s">
        <v>1566</v>
      </c>
      <c r="B459" s="219" t="s">
        <v>5381</v>
      </c>
      <c r="C459" s="202" t="s">
        <v>1095</v>
      </c>
      <c r="D459" s="202" t="s">
        <v>1134</v>
      </c>
      <c r="H459" s="219" t="s">
        <v>5382</v>
      </c>
      <c r="I459" s="216" t="s">
        <v>3094</v>
      </c>
      <c r="J459" s="202" t="s">
        <v>3092</v>
      </c>
      <c r="K459" s="219" t="s">
        <v>5381</v>
      </c>
      <c r="L459" s="202" t="s">
        <v>1612</v>
      </c>
      <c r="Q459" s="203">
        <v>6.99</v>
      </c>
      <c r="R459" s="204">
        <v>50</v>
      </c>
      <c r="S459" s="220" t="s">
        <v>5383</v>
      </c>
      <c r="T459" s="221" t="s">
        <v>5384</v>
      </c>
      <c r="U459" s="223" t="s">
        <v>5385</v>
      </c>
      <c r="V459" s="222" t="s">
        <v>3100</v>
      </c>
      <c r="AJ459" s="217" t="s">
        <v>3095</v>
      </c>
      <c r="AK459" s="202" t="s">
        <v>3096</v>
      </c>
      <c r="AL459" s="202" t="s">
        <v>3097</v>
      </c>
      <c r="AM459" s="202" t="s">
        <v>3099</v>
      </c>
      <c r="AN459" s="202" t="s">
        <v>3098</v>
      </c>
      <c r="AO459" s="202" t="s">
        <v>3093</v>
      </c>
      <c r="AP459" s="202" t="s">
        <v>1893</v>
      </c>
      <c r="AY459" s="202" t="s">
        <v>3101</v>
      </c>
      <c r="AZ459" s="202" t="s">
        <v>1284</v>
      </c>
      <c r="BB459" s="202" t="s">
        <v>1628</v>
      </c>
      <c r="BK459" s="202" t="s">
        <v>1573</v>
      </c>
      <c r="BM459" s="202" t="s">
        <v>3102</v>
      </c>
      <c r="BN459" s="202" t="s">
        <v>3102</v>
      </c>
      <c r="BO459" s="202" t="s">
        <v>3102</v>
      </c>
      <c r="BP459" s="202" t="s">
        <v>3102</v>
      </c>
      <c r="BQ459" s="202" t="s">
        <v>3102</v>
      </c>
      <c r="BS459" s="202" t="s">
        <v>17</v>
      </c>
      <c r="BZ459" s="218" t="s">
        <v>3105</v>
      </c>
      <c r="CC459" s="202" t="s">
        <v>1629</v>
      </c>
      <c r="CD459" s="203" t="s">
        <v>3103</v>
      </c>
      <c r="CE459" s="203">
        <v>5</v>
      </c>
      <c r="CF459" s="202" t="s">
        <v>25</v>
      </c>
      <c r="CG459" s="203" t="s">
        <v>3104</v>
      </c>
      <c r="CH459" s="202" t="s">
        <v>25</v>
      </c>
      <c r="CI459" s="202" t="s">
        <v>25</v>
      </c>
      <c r="CJ459" s="202" t="s">
        <v>25</v>
      </c>
      <c r="CK459" s="202" t="s">
        <v>1033</v>
      </c>
      <c r="CL459" s="203">
        <v>1</v>
      </c>
      <c r="CN459" s="202" t="s">
        <v>25</v>
      </c>
      <c r="CO459" s="202" t="s">
        <v>25</v>
      </c>
      <c r="CP459" s="202" t="s">
        <v>25</v>
      </c>
      <c r="CQ459" s="202" t="s">
        <v>25</v>
      </c>
      <c r="CR459" s="202" t="s">
        <v>1610</v>
      </c>
      <c r="CS459" s="202" t="s">
        <v>1630</v>
      </c>
      <c r="GB459" s="202" t="s">
        <v>1611</v>
      </c>
      <c r="GC459" s="202" t="s">
        <v>1515</v>
      </c>
      <c r="GD459" s="202" t="s">
        <v>1518</v>
      </c>
      <c r="GF459" s="203">
        <v>7.99</v>
      </c>
      <c r="GK459" s="204">
        <v>5</v>
      </c>
      <c r="GS459" s="204">
        <v>30</v>
      </c>
      <c r="GT459" s="204">
        <v>3</v>
      </c>
    </row>
    <row r="460" spans="1:202" ht="39" customHeight="1">
      <c r="A460" s="218" t="s">
        <v>1566</v>
      </c>
      <c r="B460" s="219" t="s">
        <v>5386</v>
      </c>
      <c r="C460" s="202" t="s">
        <v>1095</v>
      </c>
      <c r="D460" s="202" t="s">
        <v>1134</v>
      </c>
      <c r="H460" s="219" t="s">
        <v>5387</v>
      </c>
      <c r="I460" s="216" t="s">
        <v>3094</v>
      </c>
      <c r="J460" s="202" t="s">
        <v>3092</v>
      </c>
      <c r="K460" s="219" t="s">
        <v>5386</v>
      </c>
      <c r="L460" s="202" t="s">
        <v>1612</v>
      </c>
      <c r="Q460" s="203">
        <v>6.99</v>
      </c>
      <c r="R460" s="204">
        <v>50</v>
      </c>
      <c r="S460" s="220" t="s">
        <v>5388</v>
      </c>
      <c r="T460" s="221" t="s">
        <v>5389</v>
      </c>
      <c r="U460" s="223" t="s">
        <v>5390</v>
      </c>
      <c r="V460" s="222" t="s">
        <v>3100</v>
      </c>
      <c r="AJ460" s="217" t="s">
        <v>3095</v>
      </c>
      <c r="AK460" s="202" t="s">
        <v>3096</v>
      </c>
      <c r="AL460" s="202" t="s">
        <v>3097</v>
      </c>
      <c r="AM460" s="202" t="s">
        <v>3099</v>
      </c>
      <c r="AN460" s="202" t="s">
        <v>3098</v>
      </c>
      <c r="AO460" s="202" t="s">
        <v>3093</v>
      </c>
      <c r="AP460" s="202" t="s">
        <v>1893</v>
      </c>
      <c r="AY460" s="202" t="s">
        <v>3101</v>
      </c>
      <c r="AZ460" s="202" t="s">
        <v>1284</v>
      </c>
      <c r="BB460" s="202" t="s">
        <v>1628</v>
      </c>
      <c r="BK460" s="202" t="s">
        <v>1573</v>
      </c>
      <c r="BM460" s="202" t="s">
        <v>3102</v>
      </c>
      <c r="BN460" s="202" t="s">
        <v>3102</v>
      </c>
      <c r="BO460" s="202" t="s">
        <v>3102</v>
      </c>
      <c r="BP460" s="202" t="s">
        <v>3102</v>
      </c>
      <c r="BQ460" s="202" t="s">
        <v>3102</v>
      </c>
      <c r="BS460" s="202" t="s">
        <v>17</v>
      </c>
      <c r="BZ460" s="218" t="s">
        <v>3105</v>
      </c>
      <c r="CC460" s="202" t="s">
        <v>1629</v>
      </c>
      <c r="CD460" s="203" t="s">
        <v>3103</v>
      </c>
      <c r="CE460" s="203">
        <v>5</v>
      </c>
      <c r="CF460" s="202" t="s">
        <v>25</v>
      </c>
      <c r="CG460" s="203" t="s">
        <v>3104</v>
      </c>
      <c r="CH460" s="202" t="s">
        <v>25</v>
      </c>
      <c r="CI460" s="202" t="s">
        <v>25</v>
      </c>
      <c r="CJ460" s="202" t="s">
        <v>25</v>
      </c>
      <c r="CK460" s="202" t="s">
        <v>1033</v>
      </c>
      <c r="CL460" s="203">
        <v>1</v>
      </c>
      <c r="CN460" s="202" t="s">
        <v>25</v>
      </c>
      <c r="CO460" s="202" t="s">
        <v>25</v>
      </c>
      <c r="CP460" s="202" t="s">
        <v>25</v>
      </c>
      <c r="CQ460" s="202" t="s">
        <v>25</v>
      </c>
      <c r="CR460" s="202" t="s">
        <v>1610</v>
      </c>
      <c r="CS460" s="202" t="s">
        <v>1630</v>
      </c>
      <c r="GB460" s="202" t="s">
        <v>1611</v>
      </c>
      <c r="GC460" s="202" t="s">
        <v>1515</v>
      </c>
      <c r="GD460" s="202" t="s">
        <v>1518</v>
      </c>
      <c r="GF460" s="203">
        <v>7.99</v>
      </c>
      <c r="GK460" s="204">
        <v>5</v>
      </c>
      <c r="GS460" s="204">
        <v>30</v>
      </c>
      <c r="GT460" s="204">
        <v>3</v>
      </c>
    </row>
    <row r="461" spans="1:202" ht="39" customHeight="1">
      <c r="A461" s="218" t="s">
        <v>1566</v>
      </c>
      <c r="B461" s="219" t="s">
        <v>5391</v>
      </c>
      <c r="C461" s="202" t="s">
        <v>1095</v>
      </c>
      <c r="D461" s="202" t="s">
        <v>1134</v>
      </c>
      <c r="H461" s="219" t="s">
        <v>5392</v>
      </c>
      <c r="I461" s="216" t="s">
        <v>3094</v>
      </c>
      <c r="J461" s="202" t="s">
        <v>3092</v>
      </c>
      <c r="K461" s="219" t="s">
        <v>5391</v>
      </c>
      <c r="L461" s="202" t="s">
        <v>1612</v>
      </c>
      <c r="Q461" s="203">
        <v>6.99</v>
      </c>
      <c r="R461" s="204">
        <v>50</v>
      </c>
      <c r="S461" s="220" t="s">
        <v>5393</v>
      </c>
      <c r="T461" s="221" t="s">
        <v>5394</v>
      </c>
      <c r="U461" s="223" t="s">
        <v>5395</v>
      </c>
      <c r="V461" s="222" t="s">
        <v>3100</v>
      </c>
      <c r="AJ461" s="217" t="s">
        <v>3095</v>
      </c>
      <c r="AK461" s="202" t="s">
        <v>3096</v>
      </c>
      <c r="AL461" s="202" t="s">
        <v>3097</v>
      </c>
      <c r="AM461" s="202" t="s">
        <v>3099</v>
      </c>
      <c r="AN461" s="202" t="s">
        <v>3098</v>
      </c>
      <c r="AO461" s="202" t="s">
        <v>3093</v>
      </c>
      <c r="AP461" s="202" t="s">
        <v>1893</v>
      </c>
      <c r="AY461" s="202" t="s">
        <v>3101</v>
      </c>
      <c r="AZ461" s="202" t="s">
        <v>1284</v>
      </c>
      <c r="BB461" s="202" t="s">
        <v>1628</v>
      </c>
      <c r="BK461" s="202" t="s">
        <v>1573</v>
      </c>
      <c r="BM461" s="202" t="s">
        <v>3102</v>
      </c>
      <c r="BN461" s="202" t="s">
        <v>3102</v>
      </c>
      <c r="BO461" s="202" t="s">
        <v>3102</v>
      </c>
      <c r="BP461" s="202" t="s">
        <v>3102</v>
      </c>
      <c r="BQ461" s="202" t="s">
        <v>3102</v>
      </c>
      <c r="BS461" s="202" t="s">
        <v>17</v>
      </c>
      <c r="BZ461" s="218" t="s">
        <v>3105</v>
      </c>
      <c r="CC461" s="202" t="s">
        <v>1629</v>
      </c>
      <c r="CD461" s="203" t="s">
        <v>3103</v>
      </c>
      <c r="CE461" s="203">
        <v>5</v>
      </c>
      <c r="CF461" s="202" t="s">
        <v>25</v>
      </c>
      <c r="CG461" s="203" t="s">
        <v>3104</v>
      </c>
      <c r="CH461" s="202" t="s">
        <v>25</v>
      </c>
      <c r="CI461" s="202" t="s">
        <v>25</v>
      </c>
      <c r="CJ461" s="202" t="s">
        <v>25</v>
      </c>
      <c r="CK461" s="202" t="s">
        <v>1033</v>
      </c>
      <c r="CL461" s="203">
        <v>1</v>
      </c>
      <c r="CN461" s="202" t="s">
        <v>25</v>
      </c>
      <c r="CO461" s="202" t="s">
        <v>25</v>
      </c>
      <c r="CP461" s="202" t="s">
        <v>25</v>
      </c>
      <c r="CQ461" s="202" t="s">
        <v>25</v>
      </c>
      <c r="CR461" s="202" t="s">
        <v>1610</v>
      </c>
      <c r="CS461" s="202" t="s">
        <v>1630</v>
      </c>
      <c r="GB461" s="202" t="s">
        <v>1611</v>
      </c>
      <c r="GC461" s="202" t="s">
        <v>1515</v>
      </c>
      <c r="GD461" s="202" t="s">
        <v>1518</v>
      </c>
      <c r="GF461" s="203">
        <v>7.99</v>
      </c>
      <c r="GK461" s="204">
        <v>5</v>
      </c>
      <c r="GS461" s="204">
        <v>30</v>
      </c>
      <c r="GT461" s="204">
        <v>3</v>
      </c>
    </row>
    <row r="462" spans="1:202" ht="39" customHeight="1">
      <c r="A462" s="218" t="s">
        <v>1566</v>
      </c>
      <c r="B462" s="219" t="s">
        <v>5396</v>
      </c>
      <c r="C462" s="202" t="s">
        <v>1095</v>
      </c>
      <c r="D462" s="202" t="s">
        <v>1134</v>
      </c>
      <c r="H462" s="219" t="s">
        <v>5397</v>
      </c>
      <c r="I462" s="216" t="s">
        <v>3094</v>
      </c>
      <c r="J462" s="202" t="s">
        <v>3092</v>
      </c>
      <c r="K462" s="219" t="s">
        <v>5396</v>
      </c>
      <c r="L462" s="202" t="s">
        <v>1612</v>
      </c>
      <c r="Q462" s="203">
        <v>6.99</v>
      </c>
      <c r="R462" s="204">
        <v>50</v>
      </c>
      <c r="S462" s="220" t="s">
        <v>5398</v>
      </c>
      <c r="T462" s="221" t="s">
        <v>5399</v>
      </c>
      <c r="U462" s="223" t="s">
        <v>5400</v>
      </c>
      <c r="V462" s="222" t="s">
        <v>3100</v>
      </c>
      <c r="AJ462" s="217" t="s">
        <v>3095</v>
      </c>
      <c r="AK462" s="202" t="s">
        <v>3096</v>
      </c>
      <c r="AL462" s="202" t="s">
        <v>3097</v>
      </c>
      <c r="AM462" s="202" t="s">
        <v>3099</v>
      </c>
      <c r="AN462" s="202" t="s">
        <v>3098</v>
      </c>
      <c r="AO462" s="202" t="s">
        <v>3093</v>
      </c>
      <c r="AP462" s="202" t="s">
        <v>1893</v>
      </c>
      <c r="AY462" s="202" t="s">
        <v>3101</v>
      </c>
      <c r="AZ462" s="202" t="s">
        <v>1284</v>
      </c>
      <c r="BB462" s="202" t="s">
        <v>1628</v>
      </c>
      <c r="BK462" s="202" t="s">
        <v>1573</v>
      </c>
      <c r="BM462" s="202" t="s">
        <v>3102</v>
      </c>
      <c r="BN462" s="202" t="s">
        <v>3102</v>
      </c>
      <c r="BO462" s="202" t="s">
        <v>3102</v>
      </c>
      <c r="BP462" s="202" t="s">
        <v>3102</v>
      </c>
      <c r="BQ462" s="202" t="s">
        <v>3102</v>
      </c>
      <c r="BS462" s="202" t="s">
        <v>17</v>
      </c>
      <c r="BZ462" s="218" t="s">
        <v>3105</v>
      </c>
      <c r="CC462" s="202" t="s">
        <v>1629</v>
      </c>
      <c r="CD462" s="203" t="s">
        <v>3103</v>
      </c>
      <c r="CE462" s="203">
        <v>5</v>
      </c>
      <c r="CF462" s="202" t="s">
        <v>25</v>
      </c>
      <c r="CG462" s="203" t="s">
        <v>3104</v>
      </c>
      <c r="CH462" s="202" t="s">
        <v>25</v>
      </c>
      <c r="CI462" s="202" t="s">
        <v>25</v>
      </c>
      <c r="CJ462" s="202" t="s">
        <v>25</v>
      </c>
      <c r="CK462" s="202" t="s">
        <v>1033</v>
      </c>
      <c r="CL462" s="203">
        <v>1</v>
      </c>
      <c r="CN462" s="202" t="s">
        <v>25</v>
      </c>
      <c r="CO462" s="202" t="s">
        <v>25</v>
      </c>
      <c r="CP462" s="202" t="s">
        <v>25</v>
      </c>
      <c r="CQ462" s="202" t="s">
        <v>25</v>
      </c>
      <c r="CR462" s="202" t="s">
        <v>1610</v>
      </c>
      <c r="CS462" s="202" t="s">
        <v>1630</v>
      </c>
      <c r="GB462" s="202" t="s">
        <v>1611</v>
      </c>
      <c r="GC462" s="202" t="s">
        <v>1515</v>
      </c>
      <c r="GD462" s="202" t="s">
        <v>1518</v>
      </c>
      <c r="GF462" s="203">
        <v>7.99</v>
      </c>
      <c r="GK462" s="204">
        <v>5</v>
      </c>
      <c r="GS462" s="204">
        <v>30</v>
      </c>
      <c r="GT462" s="204">
        <v>3</v>
      </c>
    </row>
    <row r="463" spans="1:202" ht="39" customHeight="1">
      <c r="A463" s="218" t="s">
        <v>1566</v>
      </c>
      <c r="B463" s="219" t="s">
        <v>5401</v>
      </c>
      <c r="C463" s="202" t="s">
        <v>1095</v>
      </c>
      <c r="D463" s="202" t="s">
        <v>1134</v>
      </c>
      <c r="H463" s="219" t="s">
        <v>5402</v>
      </c>
      <c r="I463" s="216" t="s">
        <v>3094</v>
      </c>
      <c r="J463" s="202" t="s">
        <v>3092</v>
      </c>
      <c r="K463" s="219" t="s">
        <v>5401</v>
      </c>
      <c r="L463" s="202" t="s">
        <v>1612</v>
      </c>
      <c r="Q463" s="203">
        <v>6.99</v>
      </c>
      <c r="R463" s="204">
        <v>50</v>
      </c>
      <c r="S463" s="220" t="s">
        <v>5403</v>
      </c>
      <c r="T463" s="221" t="s">
        <v>5404</v>
      </c>
      <c r="U463" s="223" t="s">
        <v>5405</v>
      </c>
      <c r="V463" s="222" t="s">
        <v>3100</v>
      </c>
      <c r="AJ463" s="217" t="s">
        <v>3095</v>
      </c>
      <c r="AK463" s="202" t="s">
        <v>3096</v>
      </c>
      <c r="AL463" s="202" t="s">
        <v>3097</v>
      </c>
      <c r="AM463" s="202" t="s">
        <v>3099</v>
      </c>
      <c r="AN463" s="202" t="s">
        <v>3098</v>
      </c>
      <c r="AO463" s="202" t="s">
        <v>3093</v>
      </c>
      <c r="AP463" s="202" t="s">
        <v>1893</v>
      </c>
      <c r="AY463" s="202" t="s">
        <v>3101</v>
      </c>
      <c r="AZ463" s="202" t="s">
        <v>1284</v>
      </c>
      <c r="BB463" s="202" t="s">
        <v>1628</v>
      </c>
      <c r="BK463" s="202" t="s">
        <v>1573</v>
      </c>
      <c r="BM463" s="202" t="s">
        <v>3102</v>
      </c>
      <c r="BN463" s="202" t="s">
        <v>3102</v>
      </c>
      <c r="BO463" s="202" t="s">
        <v>3102</v>
      </c>
      <c r="BP463" s="202" t="s">
        <v>3102</v>
      </c>
      <c r="BQ463" s="202" t="s">
        <v>3102</v>
      </c>
      <c r="BS463" s="202" t="s">
        <v>17</v>
      </c>
      <c r="BZ463" s="218" t="s">
        <v>3105</v>
      </c>
      <c r="CC463" s="202" t="s">
        <v>1629</v>
      </c>
      <c r="CD463" s="203" t="s">
        <v>3103</v>
      </c>
      <c r="CE463" s="203">
        <v>5</v>
      </c>
      <c r="CF463" s="202" t="s">
        <v>25</v>
      </c>
      <c r="CG463" s="203" t="s">
        <v>3104</v>
      </c>
      <c r="CH463" s="202" t="s">
        <v>25</v>
      </c>
      <c r="CI463" s="202" t="s">
        <v>25</v>
      </c>
      <c r="CJ463" s="202" t="s">
        <v>25</v>
      </c>
      <c r="CK463" s="202" t="s">
        <v>1033</v>
      </c>
      <c r="CL463" s="203">
        <v>1</v>
      </c>
      <c r="CN463" s="202" t="s">
        <v>25</v>
      </c>
      <c r="CO463" s="202" t="s">
        <v>25</v>
      </c>
      <c r="CP463" s="202" t="s">
        <v>25</v>
      </c>
      <c r="CQ463" s="202" t="s">
        <v>25</v>
      </c>
      <c r="CR463" s="202" t="s">
        <v>1610</v>
      </c>
      <c r="CS463" s="202" t="s">
        <v>1630</v>
      </c>
      <c r="GB463" s="202" t="s">
        <v>1611</v>
      </c>
      <c r="GC463" s="202" t="s">
        <v>1515</v>
      </c>
      <c r="GD463" s="202" t="s">
        <v>1518</v>
      </c>
      <c r="GF463" s="203">
        <v>7.99</v>
      </c>
      <c r="GK463" s="204">
        <v>5</v>
      </c>
      <c r="GS463" s="204">
        <v>30</v>
      </c>
      <c r="GT463" s="204">
        <v>3</v>
      </c>
    </row>
    <row r="464" spans="1:202" ht="39" customHeight="1">
      <c r="A464" s="218" t="s">
        <v>1566</v>
      </c>
      <c r="B464" s="219" t="s">
        <v>5406</v>
      </c>
      <c r="C464" s="202" t="s">
        <v>1095</v>
      </c>
      <c r="D464" s="202" t="s">
        <v>1134</v>
      </c>
      <c r="H464" s="219" t="s">
        <v>5407</v>
      </c>
      <c r="I464" s="216" t="s">
        <v>3094</v>
      </c>
      <c r="J464" s="202" t="s">
        <v>3092</v>
      </c>
      <c r="K464" s="219" t="s">
        <v>5406</v>
      </c>
      <c r="L464" s="202" t="s">
        <v>1612</v>
      </c>
      <c r="Q464" s="203">
        <v>6.99</v>
      </c>
      <c r="R464" s="204">
        <v>50</v>
      </c>
      <c r="S464" s="220" t="s">
        <v>5408</v>
      </c>
      <c r="T464" s="221" t="s">
        <v>5409</v>
      </c>
      <c r="U464" s="223" t="s">
        <v>5410</v>
      </c>
      <c r="V464" s="222" t="s">
        <v>3100</v>
      </c>
      <c r="AJ464" s="217" t="s">
        <v>3095</v>
      </c>
      <c r="AK464" s="202" t="s">
        <v>3096</v>
      </c>
      <c r="AL464" s="202" t="s">
        <v>3097</v>
      </c>
      <c r="AM464" s="202" t="s">
        <v>3099</v>
      </c>
      <c r="AN464" s="202" t="s">
        <v>3098</v>
      </c>
      <c r="AO464" s="202" t="s">
        <v>3093</v>
      </c>
      <c r="AP464" s="202" t="s">
        <v>1893</v>
      </c>
      <c r="AY464" s="202" t="s">
        <v>3101</v>
      </c>
      <c r="AZ464" s="202" t="s">
        <v>1284</v>
      </c>
      <c r="BB464" s="202" t="s">
        <v>1628</v>
      </c>
      <c r="BK464" s="202" t="s">
        <v>1573</v>
      </c>
      <c r="BM464" s="202" t="s">
        <v>3102</v>
      </c>
      <c r="BN464" s="202" t="s">
        <v>3102</v>
      </c>
      <c r="BO464" s="202" t="s">
        <v>3102</v>
      </c>
      <c r="BP464" s="202" t="s">
        <v>3102</v>
      </c>
      <c r="BQ464" s="202" t="s">
        <v>3102</v>
      </c>
      <c r="BS464" s="202" t="s">
        <v>17</v>
      </c>
      <c r="BZ464" s="218" t="s">
        <v>3105</v>
      </c>
      <c r="CC464" s="202" t="s">
        <v>1629</v>
      </c>
      <c r="CD464" s="203" t="s">
        <v>3103</v>
      </c>
      <c r="CE464" s="203">
        <v>5</v>
      </c>
      <c r="CF464" s="202" t="s">
        <v>25</v>
      </c>
      <c r="CG464" s="203" t="s">
        <v>3104</v>
      </c>
      <c r="CH464" s="202" t="s">
        <v>25</v>
      </c>
      <c r="CI464" s="202" t="s">
        <v>25</v>
      </c>
      <c r="CJ464" s="202" t="s">
        <v>25</v>
      </c>
      <c r="CK464" s="202" t="s">
        <v>1033</v>
      </c>
      <c r="CL464" s="203">
        <v>1</v>
      </c>
      <c r="CN464" s="202" t="s">
        <v>25</v>
      </c>
      <c r="CO464" s="202" t="s">
        <v>25</v>
      </c>
      <c r="CP464" s="202" t="s">
        <v>25</v>
      </c>
      <c r="CQ464" s="202" t="s">
        <v>25</v>
      </c>
      <c r="CR464" s="202" t="s">
        <v>1610</v>
      </c>
      <c r="CS464" s="202" t="s">
        <v>1630</v>
      </c>
      <c r="GB464" s="202" t="s">
        <v>1611</v>
      </c>
      <c r="GC464" s="202" t="s">
        <v>1515</v>
      </c>
      <c r="GD464" s="202" t="s">
        <v>1518</v>
      </c>
      <c r="GF464" s="203">
        <v>7.99</v>
      </c>
      <c r="GK464" s="204">
        <v>5</v>
      </c>
      <c r="GS464" s="204">
        <v>30</v>
      </c>
      <c r="GT464" s="204">
        <v>3</v>
      </c>
    </row>
    <row r="465" spans="1:202" ht="39" customHeight="1">
      <c r="A465" s="218" t="s">
        <v>1566</v>
      </c>
      <c r="B465" s="219" t="s">
        <v>5411</v>
      </c>
      <c r="C465" s="202" t="s">
        <v>1095</v>
      </c>
      <c r="D465" s="202" t="s">
        <v>1134</v>
      </c>
      <c r="H465" s="219" t="s">
        <v>5412</v>
      </c>
      <c r="I465" s="216" t="s">
        <v>3094</v>
      </c>
      <c r="J465" s="202" t="s">
        <v>3092</v>
      </c>
      <c r="K465" s="219" t="s">
        <v>5411</v>
      </c>
      <c r="L465" s="202" t="s">
        <v>1612</v>
      </c>
      <c r="Q465" s="203">
        <v>6.99</v>
      </c>
      <c r="R465" s="204">
        <v>50</v>
      </c>
      <c r="S465" s="220" t="s">
        <v>5413</v>
      </c>
      <c r="T465" s="221" t="s">
        <v>5414</v>
      </c>
      <c r="U465" s="223" t="s">
        <v>5415</v>
      </c>
      <c r="V465" s="222" t="s">
        <v>3100</v>
      </c>
      <c r="AJ465" s="217" t="s">
        <v>3095</v>
      </c>
      <c r="AK465" s="202" t="s">
        <v>3096</v>
      </c>
      <c r="AL465" s="202" t="s">
        <v>3097</v>
      </c>
      <c r="AM465" s="202" t="s">
        <v>3099</v>
      </c>
      <c r="AN465" s="202" t="s">
        <v>3098</v>
      </c>
      <c r="AO465" s="202" t="s">
        <v>3093</v>
      </c>
      <c r="AP465" s="202" t="s">
        <v>1893</v>
      </c>
      <c r="AY465" s="202" t="s">
        <v>3101</v>
      </c>
      <c r="AZ465" s="202" t="s">
        <v>1284</v>
      </c>
      <c r="BB465" s="202" t="s">
        <v>1628</v>
      </c>
      <c r="BK465" s="202" t="s">
        <v>1573</v>
      </c>
      <c r="BM465" s="202" t="s">
        <v>3102</v>
      </c>
      <c r="BN465" s="202" t="s">
        <v>3102</v>
      </c>
      <c r="BO465" s="202" t="s">
        <v>3102</v>
      </c>
      <c r="BP465" s="202" t="s">
        <v>3102</v>
      </c>
      <c r="BQ465" s="202" t="s">
        <v>3102</v>
      </c>
      <c r="BS465" s="202" t="s">
        <v>17</v>
      </c>
      <c r="BZ465" s="218" t="s">
        <v>3105</v>
      </c>
      <c r="CC465" s="202" t="s">
        <v>1629</v>
      </c>
      <c r="CD465" s="203" t="s">
        <v>3103</v>
      </c>
      <c r="CE465" s="203">
        <v>5</v>
      </c>
      <c r="CF465" s="202" t="s">
        <v>25</v>
      </c>
      <c r="CG465" s="203" t="s">
        <v>3104</v>
      </c>
      <c r="CH465" s="202" t="s">
        <v>25</v>
      </c>
      <c r="CI465" s="202" t="s">
        <v>25</v>
      </c>
      <c r="CJ465" s="202" t="s">
        <v>25</v>
      </c>
      <c r="CK465" s="202" t="s">
        <v>1033</v>
      </c>
      <c r="CL465" s="203">
        <v>1</v>
      </c>
      <c r="CN465" s="202" t="s">
        <v>25</v>
      </c>
      <c r="CO465" s="202" t="s">
        <v>25</v>
      </c>
      <c r="CP465" s="202" t="s">
        <v>25</v>
      </c>
      <c r="CQ465" s="202" t="s">
        <v>25</v>
      </c>
      <c r="CR465" s="202" t="s">
        <v>1610</v>
      </c>
      <c r="CS465" s="202" t="s">
        <v>1630</v>
      </c>
      <c r="GB465" s="202" t="s">
        <v>1611</v>
      </c>
      <c r="GC465" s="202" t="s">
        <v>1515</v>
      </c>
      <c r="GD465" s="202" t="s">
        <v>1518</v>
      </c>
      <c r="GF465" s="203">
        <v>7.99</v>
      </c>
      <c r="GK465" s="204">
        <v>5</v>
      </c>
      <c r="GS465" s="204">
        <v>30</v>
      </c>
      <c r="GT465" s="204">
        <v>3</v>
      </c>
    </row>
    <row r="466" spans="1:202" ht="39" customHeight="1">
      <c r="A466" s="218" t="s">
        <v>1566</v>
      </c>
      <c r="B466" s="219" t="s">
        <v>5416</v>
      </c>
      <c r="C466" s="202" t="s">
        <v>1095</v>
      </c>
      <c r="D466" s="202" t="s">
        <v>1134</v>
      </c>
      <c r="H466" s="219" t="s">
        <v>5417</v>
      </c>
      <c r="I466" s="216" t="s">
        <v>3094</v>
      </c>
      <c r="J466" s="202" t="s">
        <v>3092</v>
      </c>
      <c r="K466" s="219" t="s">
        <v>5416</v>
      </c>
      <c r="L466" s="202" t="s">
        <v>1612</v>
      </c>
      <c r="Q466" s="203">
        <v>6.99</v>
      </c>
      <c r="R466" s="204">
        <v>50</v>
      </c>
      <c r="S466" s="220" t="s">
        <v>5418</v>
      </c>
      <c r="T466" s="221" t="s">
        <v>5419</v>
      </c>
      <c r="U466" s="223" t="s">
        <v>5420</v>
      </c>
      <c r="V466" s="222" t="s">
        <v>3100</v>
      </c>
      <c r="AJ466" s="217" t="s">
        <v>3095</v>
      </c>
      <c r="AK466" s="202" t="s">
        <v>3096</v>
      </c>
      <c r="AL466" s="202" t="s">
        <v>3097</v>
      </c>
      <c r="AM466" s="202" t="s">
        <v>3099</v>
      </c>
      <c r="AN466" s="202" t="s">
        <v>3098</v>
      </c>
      <c r="AO466" s="202" t="s">
        <v>3093</v>
      </c>
      <c r="AP466" s="202" t="s">
        <v>1893</v>
      </c>
      <c r="AY466" s="202" t="s">
        <v>3101</v>
      </c>
      <c r="AZ466" s="202" t="s">
        <v>1284</v>
      </c>
      <c r="BB466" s="202" t="s">
        <v>1628</v>
      </c>
      <c r="BK466" s="202" t="s">
        <v>1573</v>
      </c>
      <c r="BM466" s="202" t="s">
        <v>3102</v>
      </c>
      <c r="BN466" s="202" t="s">
        <v>3102</v>
      </c>
      <c r="BO466" s="202" t="s">
        <v>3102</v>
      </c>
      <c r="BP466" s="202" t="s">
        <v>3102</v>
      </c>
      <c r="BQ466" s="202" t="s">
        <v>3102</v>
      </c>
      <c r="BS466" s="202" t="s">
        <v>17</v>
      </c>
      <c r="BZ466" s="218" t="s">
        <v>3105</v>
      </c>
      <c r="CC466" s="202" t="s">
        <v>1629</v>
      </c>
      <c r="CD466" s="203" t="s">
        <v>3103</v>
      </c>
      <c r="CE466" s="203">
        <v>5</v>
      </c>
      <c r="CF466" s="202" t="s">
        <v>25</v>
      </c>
      <c r="CG466" s="203" t="s">
        <v>3104</v>
      </c>
      <c r="CH466" s="202" t="s">
        <v>25</v>
      </c>
      <c r="CI466" s="202" t="s">
        <v>25</v>
      </c>
      <c r="CJ466" s="202" t="s">
        <v>25</v>
      </c>
      <c r="CK466" s="202" t="s">
        <v>1033</v>
      </c>
      <c r="CL466" s="203">
        <v>1</v>
      </c>
      <c r="CN466" s="202" t="s">
        <v>25</v>
      </c>
      <c r="CO466" s="202" t="s">
        <v>25</v>
      </c>
      <c r="CP466" s="202" t="s">
        <v>25</v>
      </c>
      <c r="CQ466" s="202" t="s">
        <v>25</v>
      </c>
      <c r="CR466" s="202" t="s">
        <v>1610</v>
      </c>
      <c r="CS466" s="202" t="s">
        <v>1630</v>
      </c>
      <c r="GB466" s="202" t="s">
        <v>1611</v>
      </c>
      <c r="GC466" s="202" t="s">
        <v>1515</v>
      </c>
      <c r="GD466" s="202" t="s">
        <v>1518</v>
      </c>
      <c r="GF466" s="203">
        <v>7.99</v>
      </c>
      <c r="GK466" s="204">
        <v>5</v>
      </c>
      <c r="GS466" s="204">
        <v>30</v>
      </c>
      <c r="GT466" s="204">
        <v>3</v>
      </c>
    </row>
    <row r="467" spans="1:202" ht="39" customHeight="1">
      <c r="A467" s="218" t="s">
        <v>1566</v>
      </c>
      <c r="B467" s="219" t="s">
        <v>5421</v>
      </c>
      <c r="C467" s="202" t="s">
        <v>1095</v>
      </c>
      <c r="D467" s="202" t="s">
        <v>1134</v>
      </c>
      <c r="H467" s="219" t="s">
        <v>5422</v>
      </c>
      <c r="I467" s="216" t="s">
        <v>3094</v>
      </c>
      <c r="J467" s="202" t="s">
        <v>3092</v>
      </c>
      <c r="K467" s="219" t="s">
        <v>5421</v>
      </c>
      <c r="L467" s="202" t="s">
        <v>1612</v>
      </c>
      <c r="Q467" s="203">
        <v>6.99</v>
      </c>
      <c r="R467" s="204">
        <v>50</v>
      </c>
      <c r="S467" s="220" t="s">
        <v>5423</v>
      </c>
      <c r="T467" s="221" t="s">
        <v>5424</v>
      </c>
      <c r="U467" s="223" t="s">
        <v>5425</v>
      </c>
      <c r="V467" s="222" t="s">
        <v>3100</v>
      </c>
      <c r="AJ467" s="217" t="s">
        <v>3095</v>
      </c>
      <c r="AK467" s="202" t="s">
        <v>3096</v>
      </c>
      <c r="AL467" s="202" t="s">
        <v>3097</v>
      </c>
      <c r="AM467" s="202" t="s">
        <v>3099</v>
      </c>
      <c r="AN467" s="202" t="s">
        <v>3098</v>
      </c>
      <c r="AO467" s="202" t="s">
        <v>3093</v>
      </c>
      <c r="AP467" s="202" t="s">
        <v>1893</v>
      </c>
      <c r="AY467" s="202" t="s">
        <v>3101</v>
      </c>
      <c r="AZ467" s="202" t="s">
        <v>1284</v>
      </c>
      <c r="BB467" s="202" t="s">
        <v>1628</v>
      </c>
      <c r="BK467" s="202" t="s">
        <v>1573</v>
      </c>
      <c r="BM467" s="202" t="s">
        <v>3102</v>
      </c>
      <c r="BN467" s="202" t="s">
        <v>3102</v>
      </c>
      <c r="BO467" s="202" t="s">
        <v>3102</v>
      </c>
      <c r="BP467" s="202" t="s">
        <v>3102</v>
      </c>
      <c r="BQ467" s="202" t="s">
        <v>3102</v>
      </c>
      <c r="BS467" s="202" t="s">
        <v>17</v>
      </c>
      <c r="BZ467" s="218" t="s">
        <v>3105</v>
      </c>
      <c r="CC467" s="202" t="s">
        <v>1629</v>
      </c>
      <c r="CD467" s="203" t="s">
        <v>3103</v>
      </c>
      <c r="CE467" s="203">
        <v>5</v>
      </c>
      <c r="CF467" s="202" t="s">
        <v>25</v>
      </c>
      <c r="CG467" s="203" t="s">
        <v>3104</v>
      </c>
      <c r="CH467" s="202" t="s">
        <v>25</v>
      </c>
      <c r="CI467" s="202" t="s">
        <v>25</v>
      </c>
      <c r="CJ467" s="202" t="s">
        <v>25</v>
      </c>
      <c r="CK467" s="202" t="s">
        <v>1033</v>
      </c>
      <c r="CL467" s="203">
        <v>1</v>
      </c>
      <c r="CN467" s="202" t="s">
        <v>25</v>
      </c>
      <c r="CO467" s="202" t="s">
        <v>25</v>
      </c>
      <c r="CP467" s="202" t="s">
        <v>25</v>
      </c>
      <c r="CQ467" s="202" t="s">
        <v>25</v>
      </c>
      <c r="CR467" s="202" t="s">
        <v>1610</v>
      </c>
      <c r="CS467" s="202" t="s">
        <v>1630</v>
      </c>
      <c r="GB467" s="202" t="s">
        <v>1611</v>
      </c>
      <c r="GC467" s="202" t="s">
        <v>1515</v>
      </c>
      <c r="GD467" s="202" t="s">
        <v>1518</v>
      </c>
      <c r="GF467" s="203">
        <v>7.99</v>
      </c>
      <c r="GK467" s="204">
        <v>5</v>
      </c>
      <c r="GS467" s="204">
        <v>30</v>
      </c>
      <c r="GT467" s="204">
        <v>3</v>
      </c>
    </row>
    <row r="468" spans="1:202" ht="39" customHeight="1">
      <c r="A468" s="218" t="s">
        <v>1566</v>
      </c>
      <c r="B468" s="219" t="s">
        <v>5426</v>
      </c>
      <c r="C468" s="202" t="s">
        <v>1095</v>
      </c>
      <c r="D468" s="202" t="s">
        <v>1134</v>
      </c>
      <c r="H468" s="219" t="s">
        <v>5427</v>
      </c>
      <c r="I468" s="216" t="s">
        <v>3094</v>
      </c>
      <c r="J468" s="202" t="s">
        <v>3092</v>
      </c>
      <c r="K468" s="219" t="s">
        <v>5426</v>
      </c>
      <c r="L468" s="202" t="s">
        <v>1612</v>
      </c>
      <c r="Q468" s="203">
        <v>6.99</v>
      </c>
      <c r="R468" s="204">
        <v>50</v>
      </c>
      <c r="S468" s="220" t="s">
        <v>5428</v>
      </c>
      <c r="T468" s="221" t="s">
        <v>5429</v>
      </c>
      <c r="U468" s="223" t="s">
        <v>5430</v>
      </c>
      <c r="V468" s="222" t="s">
        <v>3100</v>
      </c>
      <c r="AJ468" s="217" t="s">
        <v>3095</v>
      </c>
      <c r="AK468" s="202" t="s">
        <v>3096</v>
      </c>
      <c r="AL468" s="202" t="s">
        <v>3097</v>
      </c>
      <c r="AM468" s="202" t="s">
        <v>3099</v>
      </c>
      <c r="AN468" s="202" t="s">
        <v>3098</v>
      </c>
      <c r="AO468" s="202" t="s">
        <v>3093</v>
      </c>
      <c r="AP468" s="202" t="s">
        <v>1893</v>
      </c>
      <c r="AY468" s="202" t="s">
        <v>3101</v>
      </c>
      <c r="AZ468" s="202" t="s">
        <v>1284</v>
      </c>
      <c r="BB468" s="202" t="s">
        <v>1628</v>
      </c>
      <c r="BK468" s="202" t="s">
        <v>1573</v>
      </c>
      <c r="BM468" s="202" t="s">
        <v>3102</v>
      </c>
      <c r="BN468" s="202" t="s">
        <v>3102</v>
      </c>
      <c r="BO468" s="202" t="s">
        <v>3102</v>
      </c>
      <c r="BP468" s="202" t="s">
        <v>3102</v>
      </c>
      <c r="BQ468" s="202" t="s">
        <v>3102</v>
      </c>
      <c r="BS468" s="202" t="s">
        <v>17</v>
      </c>
      <c r="BZ468" s="218" t="s">
        <v>3105</v>
      </c>
      <c r="CC468" s="202" t="s">
        <v>1629</v>
      </c>
      <c r="CD468" s="203" t="s">
        <v>3103</v>
      </c>
      <c r="CE468" s="203">
        <v>5</v>
      </c>
      <c r="CF468" s="202" t="s">
        <v>25</v>
      </c>
      <c r="CG468" s="203" t="s">
        <v>3104</v>
      </c>
      <c r="CH468" s="202" t="s">
        <v>25</v>
      </c>
      <c r="CI468" s="202" t="s">
        <v>25</v>
      </c>
      <c r="CJ468" s="202" t="s">
        <v>25</v>
      </c>
      <c r="CK468" s="202" t="s">
        <v>1033</v>
      </c>
      <c r="CL468" s="203">
        <v>1</v>
      </c>
      <c r="CN468" s="202" t="s">
        <v>25</v>
      </c>
      <c r="CO468" s="202" t="s">
        <v>25</v>
      </c>
      <c r="CP468" s="202" t="s">
        <v>25</v>
      </c>
      <c r="CQ468" s="202" t="s">
        <v>25</v>
      </c>
      <c r="CR468" s="202" t="s">
        <v>1610</v>
      </c>
      <c r="CS468" s="202" t="s">
        <v>1630</v>
      </c>
      <c r="GB468" s="202" t="s">
        <v>1611</v>
      </c>
      <c r="GC468" s="202" t="s">
        <v>1515</v>
      </c>
      <c r="GD468" s="202" t="s">
        <v>1518</v>
      </c>
      <c r="GF468" s="203">
        <v>7.99</v>
      </c>
      <c r="GK468" s="204">
        <v>5</v>
      </c>
      <c r="GS468" s="204">
        <v>30</v>
      </c>
      <c r="GT468" s="204">
        <v>3</v>
      </c>
    </row>
    <row r="469" spans="1:202" ht="39" customHeight="1">
      <c r="A469" s="218" t="s">
        <v>1566</v>
      </c>
      <c r="B469" s="219" t="s">
        <v>5431</v>
      </c>
      <c r="C469" s="202" t="s">
        <v>1095</v>
      </c>
      <c r="D469" s="202" t="s">
        <v>1134</v>
      </c>
      <c r="H469" s="219" t="s">
        <v>5432</v>
      </c>
      <c r="I469" s="216" t="s">
        <v>3094</v>
      </c>
      <c r="J469" s="202" t="s">
        <v>3092</v>
      </c>
      <c r="K469" s="219" t="s">
        <v>5431</v>
      </c>
      <c r="L469" s="202" t="s">
        <v>1612</v>
      </c>
      <c r="Q469" s="203">
        <v>6.99</v>
      </c>
      <c r="R469" s="204">
        <v>50</v>
      </c>
      <c r="S469" s="220" t="s">
        <v>5433</v>
      </c>
      <c r="T469" s="221" t="s">
        <v>5434</v>
      </c>
      <c r="U469" s="223" t="s">
        <v>5435</v>
      </c>
      <c r="V469" s="222" t="s">
        <v>3100</v>
      </c>
      <c r="AJ469" s="217" t="s">
        <v>3095</v>
      </c>
      <c r="AK469" s="202" t="s">
        <v>3096</v>
      </c>
      <c r="AL469" s="202" t="s">
        <v>3097</v>
      </c>
      <c r="AM469" s="202" t="s">
        <v>3099</v>
      </c>
      <c r="AN469" s="202" t="s">
        <v>3098</v>
      </c>
      <c r="AO469" s="202" t="s">
        <v>3093</v>
      </c>
      <c r="AP469" s="202" t="s">
        <v>1893</v>
      </c>
      <c r="AY469" s="202" t="s">
        <v>3101</v>
      </c>
      <c r="AZ469" s="202" t="s">
        <v>1284</v>
      </c>
      <c r="BB469" s="202" t="s">
        <v>1628</v>
      </c>
      <c r="BK469" s="202" t="s">
        <v>1573</v>
      </c>
      <c r="BM469" s="202" t="s">
        <v>3102</v>
      </c>
      <c r="BN469" s="202" t="s">
        <v>3102</v>
      </c>
      <c r="BO469" s="202" t="s">
        <v>3102</v>
      </c>
      <c r="BP469" s="202" t="s">
        <v>3102</v>
      </c>
      <c r="BQ469" s="202" t="s">
        <v>3102</v>
      </c>
      <c r="BS469" s="202" t="s">
        <v>17</v>
      </c>
      <c r="BZ469" s="218" t="s">
        <v>3105</v>
      </c>
      <c r="CC469" s="202" t="s">
        <v>1629</v>
      </c>
      <c r="CD469" s="203" t="s">
        <v>3103</v>
      </c>
      <c r="CE469" s="203">
        <v>5</v>
      </c>
      <c r="CF469" s="202" t="s">
        <v>25</v>
      </c>
      <c r="CG469" s="203" t="s">
        <v>3104</v>
      </c>
      <c r="CH469" s="202" t="s">
        <v>25</v>
      </c>
      <c r="CI469" s="202" t="s">
        <v>25</v>
      </c>
      <c r="CJ469" s="202" t="s">
        <v>25</v>
      </c>
      <c r="CK469" s="202" t="s">
        <v>1033</v>
      </c>
      <c r="CL469" s="203">
        <v>1</v>
      </c>
      <c r="CN469" s="202" t="s">
        <v>25</v>
      </c>
      <c r="CO469" s="202" t="s">
        <v>25</v>
      </c>
      <c r="CP469" s="202" t="s">
        <v>25</v>
      </c>
      <c r="CQ469" s="202" t="s">
        <v>25</v>
      </c>
      <c r="CR469" s="202" t="s">
        <v>1610</v>
      </c>
      <c r="CS469" s="202" t="s">
        <v>1630</v>
      </c>
      <c r="GB469" s="202" t="s">
        <v>1611</v>
      </c>
      <c r="GC469" s="202" t="s">
        <v>1515</v>
      </c>
      <c r="GD469" s="202" t="s">
        <v>1518</v>
      </c>
      <c r="GF469" s="203">
        <v>7.99</v>
      </c>
      <c r="GK469" s="204">
        <v>5</v>
      </c>
      <c r="GS469" s="204">
        <v>30</v>
      </c>
      <c r="GT469" s="204">
        <v>3</v>
      </c>
    </row>
    <row r="470" spans="1:202" ht="39" customHeight="1">
      <c r="A470" s="218" t="s">
        <v>1566</v>
      </c>
      <c r="B470" s="219" t="s">
        <v>5436</v>
      </c>
      <c r="C470" s="202" t="s">
        <v>1095</v>
      </c>
      <c r="D470" s="202" t="s">
        <v>1134</v>
      </c>
      <c r="H470" s="219" t="s">
        <v>5437</v>
      </c>
      <c r="I470" s="216" t="s">
        <v>3094</v>
      </c>
      <c r="J470" s="202" t="s">
        <v>3092</v>
      </c>
      <c r="K470" s="219" t="s">
        <v>5436</v>
      </c>
      <c r="L470" s="202" t="s">
        <v>1612</v>
      </c>
      <c r="Q470" s="203">
        <v>6.99</v>
      </c>
      <c r="R470" s="204">
        <v>50</v>
      </c>
      <c r="S470" s="220" t="s">
        <v>5438</v>
      </c>
      <c r="T470" s="221" t="s">
        <v>5439</v>
      </c>
      <c r="U470" s="223" t="s">
        <v>5440</v>
      </c>
      <c r="V470" s="222" t="s">
        <v>3100</v>
      </c>
      <c r="AJ470" s="217" t="s">
        <v>3095</v>
      </c>
      <c r="AK470" s="202" t="s">
        <v>3096</v>
      </c>
      <c r="AL470" s="202" t="s">
        <v>3097</v>
      </c>
      <c r="AM470" s="202" t="s">
        <v>3099</v>
      </c>
      <c r="AN470" s="202" t="s">
        <v>3098</v>
      </c>
      <c r="AO470" s="202" t="s">
        <v>3093</v>
      </c>
      <c r="AP470" s="202" t="s">
        <v>1893</v>
      </c>
      <c r="AY470" s="202" t="s">
        <v>3101</v>
      </c>
      <c r="AZ470" s="202" t="s">
        <v>1284</v>
      </c>
      <c r="BB470" s="202" t="s">
        <v>1628</v>
      </c>
      <c r="BK470" s="202" t="s">
        <v>1573</v>
      </c>
      <c r="BM470" s="202" t="s">
        <v>3102</v>
      </c>
      <c r="BN470" s="202" t="s">
        <v>3102</v>
      </c>
      <c r="BO470" s="202" t="s">
        <v>3102</v>
      </c>
      <c r="BP470" s="202" t="s">
        <v>3102</v>
      </c>
      <c r="BQ470" s="202" t="s">
        <v>3102</v>
      </c>
      <c r="BS470" s="202" t="s">
        <v>17</v>
      </c>
      <c r="BZ470" s="218" t="s">
        <v>3105</v>
      </c>
      <c r="CC470" s="202" t="s">
        <v>1629</v>
      </c>
      <c r="CD470" s="203" t="s">
        <v>3103</v>
      </c>
      <c r="CE470" s="203">
        <v>5</v>
      </c>
      <c r="CF470" s="202" t="s">
        <v>25</v>
      </c>
      <c r="CG470" s="203" t="s">
        <v>3104</v>
      </c>
      <c r="CH470" s="202" t="s">
        <v>25</v>
      </c>
      <c r="CI470" s="202" t="s">
        <v>25</v>
      </c>
      <c r="CJ470" s="202" t="s">
        <v>25</v>
      </c>
      <c r="CK470" s="202" t="s">
        <v>1033</v>
      </c>
      <c r="CL470" s="203">
        <v>1</v>
      </c>
      <c r="CN470" s="202" t="s">
        <v>25</v>
      </c>
      <c r="CO470" s="202" t="s">
        <v>25</v>
      </c>
      <c r="CP470" s="202" t="s">
        <v>25</v>
      </c>
      <c r="CQ470" s="202" t="s">
        <v>25</v>
      </c>
      <c r="CR470" s="202" t="s">
        <v>1610</v>
      </c>
      <c r="CS470" s="202" t="s">
        <v>1630</v>
      </c>
      <c r="GB470" s="202" t="s">
        <v>1611</v>
      </c>
      <c r="GC470" s="202" t="s">
        <v>1515</v>
      </c>
      <c r="GD470" s="202" t="s">
        <v>1518</v>
      </c>
      <c r="GF470" s="203">
        <v>7.99</v>
      </c>
      <c r="GK470" s="204">
        <v>5</v>
      </c>
      <c r="GS470" s="204">
        <v>30</v>
      </c>
      <c r="GT470" s="204">
        <v>3</v>
      </c>
    </row>
    <row r="471" spans="1:202" ht="39" customHeight="1">
      <c r="A471" s="218" t="s">
        <v>1566</v>
      </c>
      <c r="B471" s="219" t="s">
        <v>5441</v>
      </c>
      <c r="C471" s="202" t="s">
        <v>1095</v>
      </c>
      <c r="D471" s="202" t="s">
        <v>1134</v>
      </c>
      <c r="H471" s="219" t="s">
        <v>5442</v>
      </c>
      <c r="I471" s="216" t="s">
        <v>3094</v>
      </c>
      <c r="J471" s="202" t="s">
        <v>3092</v>
      </c>
      <c r="K471" s="219" t="s">
        <v>5441</v>
      </c>
      <c r="L471" s="202" t="s">
        <v>1612</v>
      </c>
      <c r="Q471" s="203">
        <v>6.99</v>
      </c>
      <c r="R471" s="204">
        <v>50</v>
      </c>
      <c r="S471" s="220" t="s">
        <v>5443</v>
      </c>
      <c r="T471" s="221" t="s">
        <v>5444</v>
      </c>
      <c r="U471" s="223" t="s">
        <v>5445</v>
      </c>
      <c r="V471" s="222" t="s">
        <v>3100</v>
      </c>
      <c r="AJ471" s="217" t="s">
        <v>3095</v>
      </c>
      <c r="AK471" s="202" t="s">
        <v>3096</v>
      </c>
      <c r="AL471" s="202" t="s">
        <v>3097</v>
      </c>
      <c r="AM471" s="202" t="s">
        <v>3099</v>
      </c>
      <c r="AN471" s="202" t="s">
        <v>3098</v>
      </c>
      <c r="AO471" s="202" t="s">
        <v>3093</v>
      </c>
      <c r="AP471" s="202" t="s">
        <v>1893</v>
      </c>
      <c r="AY471" s="202" t="s">
        <v>3101</v>
      </c>
      <c r="AZ471" s="202" t="s">
        <v>1284</v>
      </c>
      <c r="BB471" s="202" t="s">
        <v>1628</v>
      </c>
      <c r="BK471" s="202" t="s">
        <v>1573</v>
      </c>
      <c r="BM471" s="202" t="s">
        <v>3102</v>
      </c>
      <c r="BN471" s="202" t="s">
        <v>3102</v>
      </c>
      <c r="BO471" s="202" t="s">
        <v>3102</v>
      </c>
      <c r="BP471" s="202" t="s">
        <v>3102</v>
      </c>
      <c r="BQ471" s="202" t="s">
        <v>3102</v>
      </c>
      <c r="BS471" s="202" t="s">
        <v>17</v>
      </c>
      <c r="BZ471" s="218" t="s">
        <v>3105</v>
      </c>
      <c r="CC471" s="202" t="s">
        <v>1629</v>
      </c>
      <c r="CD471" s="203" t="s">
        <v>3103</v>
      </c>
      <c r="CE471" s="203">
        <v>5</v>
      </c>
      <c r="CF471" s="202" t="s">
        <v>25</v>
      </c>
      <c r="CG471" s="203" t="s">
        <v>3104</v>
      </c>
      <c r="CH471" s="202" t="s">
        <v>25</v>
      </c>
      <c r="CI471" s="202" t="s">
        <v>25</v>
      </c>
      <c r="CJ471" s="202" t="s">
        <v>25</v>
      </c>
      <c r="CK471" s="202" t="s">
        <v>1033</v>
      </c>
      <c r="CL471" s="203">
        <v>1</v>
      </c>
      <c r="CN471" s="202" t="s">
        <v>25</v>
      </c>
      <c r="CO471" s="202" t="s">
        <v>25</v>
      </c>
      <c r="CP471" s="202" t="s">
        <v>25</v>
      </c>
      <c r="CQ471" s="202" t="s">
        <v>25</v>
      </c>
      <c r="CR471" s="202" t="s">
        <v>1610</v>
      </c>
      <c r="CS471" s="202" t="s">
        <v>1630</v>
      </c>
      <c r="GB471" s="202" t="s">
        <v>1611</v>
      </c>
      <c r="GC471" s="202" t="s">
        <v>1515</v>
      </c>
      <c r="GD471" s="202" t="s">
        <v>1518</v>
      </c>
      <c r="GF471" s="203">
        <v>7.99</v>
      </c>
      <c r="GK471" s="204">
        <v>5</v>
      </c>
      <c r="GS471" s="204">
        <v>30</v>
      </c>
      <c r="GT471" s="204">
        <v>3</v>
      </c>
    </row>
    <row r="472" spans="1:202" ht="39" customHeight="1">
      <c r="A472" s="218" t="s">
        <v>1566</v>
      </c>
      <c r="B472" s="219" t="s">
        <v>5446</v>
      </c>
      <c r="C472" s="202" t="s">
        <v>1095</v>
      </c>
      <c r="D472" s="202" t="s">
        <v>1134</v>
      </c>
      <c r="H472" s="219" t="s">
        <v>5447</v>
      </c>
      <c r="I472" s="216" t="s">
        <v>3094</v>
      </c>
      <c r="J472" s="202" t="s">
        <v>3092</v>
      </c>
      <c r="K472" s="219" t="s">
        <v>5446</v>
      </c>
      <c r="L472" s="202" t="s">
        <v>1612</v>
      </c>
      <c r="Q472" s="203">
        <v>6.99</v>
      </c>
      <c r="R472" s="204">
        <v>50</v>
      </c>
      <c r="S472" s="220" t="s">
        <v>5448</v>
      </c>
      <c r="T472" s="221" t="s">
        <v>5449</v>
      </c>
      <c r="U472" s="223" t="s">
        <v>5450</v>
      </c>
      <c r="V472" s="222" t="s">
        <v>3100</v>
      </c>
      <c r="AJ472" s="217" t="s">
        <v>3095</v>
      </c>
      <c r="AK472" s="202" t="s">
        <v>3096</v>
      </c>
      <c r="AL472" s="202" t="s">
        <v>3097</v>
      </c>
      <c r="AM472" s="202" t="s">
        <v>3099</v>
      </c>
      <c r="AN472" s="202" t="s">
        <v>3098</v>
      </c>
      <c r="AO472" s="202" t="s">
        <v>3093</v>
      </c>
      <c r="AP472" s="202" t="s">
        <v>1893</v>
      </c>
      <c r="AY472" s="202" t="s">
        <v>3101</v>
      </c>
      <c r="AZ472" s="202" t="s">
        <v>1284</v>
      </c>
      <c r="BB472" s="202" t="s">
        <v>1628</v>
      </c>
      <c r="BK472" s="202" t="s">
        <v>1573</v>
      </c>
      <c r="BM472" s="202" t="s">
        <v>3102</v>
      </c>
      <c r="BN472" s="202" t="s">
        <v>3102</v>
      </c>
      <c r="BO472" s="202" t="s">
        <v>3102</v>
      </c>
      <c r="BP472" s="202" t="s">
        <v>3102</v>
      </c>
      <c r="BQ472" s="202" t="s">
        <v>3102</v>
      </c>
      <c r="BS472" s="202" t="s">
        <v>17</v>
      </c>
      <c r="BZ472" s="218" t="s">
        <v>3105</v>
      </c>
      <c r="CC472" s="202" t="s">
        <v>1629</v>
      </c>
      <c r="CD472" s="203" t="s">
        <v>3103</v>
      </c>
      <c r="CE472" s="203">
        <v>5</v>
      </c>
      <c r="CF472" s="202" t="s">
        <v>25</v>
      </c>
      <c r="CG472" s="203" t="s">
        <v>3104</v>
      </c>
      <c r="CH472" s="202" t="s">
        <v>25</v>
      </c>
      <c r="CI472" s="202" t="s">
        <v>25</v>
      </c>
      <c r="CJ472" s="202" t="s">
        <v>25</v>
      </c>
      <c r="CK472" s="202" t="s">
        <v>1033</v>
      </c>
      <c r="CL472" s="203">
        <v>1</v>
      </c>
      <c r="CN472" s="202" t="s">
        <v>25</v>
      </c>
      <c r="CO472" s="202" t="s">
        <v>25</v>
      </c>
      <c r="CP472" s="202" t="s">
        <v>25</v>
      </c>
      <c r="CQ472" s="202" t="s">
        <v>25</v>
      </c>
      <c r="CR472" s="202" t="s">
        <v>1610</v>
      </c>
      <c r="CS472" s="202" t="s">
        <v>1630</v>
      </c>
      <c r="GB472" s="202" t="s">
        <v>1611</v>
      </c>
      <c r="GC472" s="202" t="s">
        <v>1515</v>
      </c>
      <c r="GD472" s="202" t="s">
        <v>1518</v>
      </c>
      <c r="GF472" s="203">
        <v>7.99</v>
      </c>
      <c r="GK472" s="204">
        <v>5</v>
      </c>
      <c r="GS472" s="204">
        <v>30</v>
      </c>
      <c r="GT472" s="204">
        <v>3</v>
      </c>
    </row>
    <row r="473" spans="1:202" ht="39" customHeight="1">
      <c r="A473" s="218" t="s">
        <v>1566</v>
      </c>
      <c r="B473" s="219" t="s">
        <v>5451</v>
      </c>
      <c r="C473" s="202" t="s">
        <v>1095</v>
      </c>
      <c r="D473" s="202" t="s">
        <v>1134</v>
      </c>
      <c r="H473" s="219" t="s">
        <v>5452</v>
      </c>
      <c r="I473" s="216" t="s">
        <v>3094</v>
      </c>
      <c r="J473" s="202" t="s">
        <v>3092</v>
      </c>
      <c r="K473" s="219" t="s">
        <v>5451</v>
      </c>
      <c r="L473" s="202" t="s">
        <v>1612</v>
      </c>
      <c r="Q473" s="203">
        <v>6.99</v>
      </c>
      <c r="R473" s="204">
        <v>50</v>
      </c>
      <c r="S473" s="220" t="s">
        <v>5453</v>
      </c>
      <c r="T473" s="221" t="s">
        <v>5454</v>
      </c>
      <c r="U473" s="223" t="s">
        <v>5455</v>
      </c>
      <c r="V473" s="222" t="s">
        <v>3100</v>
      </c>
      <c r="AJ473" s="217" t="s">
        <v>3095</v>
      </c>
      <c r="AK473" s="202" t="s">
        <v>3096</v>
      </c>
      <c r="AL473" s="202" t="s">
        <v>3097</v>
      </c>
      <c r="AM473" s="202" t="s">
        <v>3099</v>
      </c>
      <c r="AN473" s="202" t="s">
        <v>3098</v>
      </c>
      <c r="AO473" s="202" t="s">
        <v>3093</v>
      </c>
      <c r="AP473" s="202" t="s">
        <v>1893</v>
      </c>
      <c r="AY473" s="202" t="s">
        <v>3101</v>
      </c>
      <c r="AZ473" s="202" t="s">
        <v>1284</v>
      </c>
      <c r="BB473" s="202" t="s">
        <v>1628</v>
      </c>
      <c r="BK473" s="202" t="s">
        <v>1573</v>
      </c>
      <c r="BM473" s="202" t="s">
        <v>3102</v>
      </c>
      <c r="BN473" s="202" t="s">
        <v>3102</v>
      </c>
      <c r="BO473" s="202" t="s">
        <v>3102</v>
      </c>
      <c r="BP473" s="202" t="s">
        <v>3102</v>
      </c>
      <c r="BQ473" s="202" t="s">
        <v>3102</v>
      </c>
      <c r="BS473" s="202" t="s">
        <v>17</v>
      </c>
      <c r="BZ473" s="218" t="s">
        <v>3105</v>
      </c>
      <c r="CC473" s="202" t="s">
        <v>1629</v>
      </c>
      <c r="CD473" s="203" t="s">
        <v>3103</v>
      </c>
      <c r="CE473" s="203">
        <v>5</v>
      </c>
      <c r="CF473" s="202" t="s">
        <v>25</v>
      </c>
      <c r="CG473" s="203" t="s">
        <v>3104</v>
      </c>
      <c r="CH473" s="202" t="s">
        <v>25</v>
      </c>
      <c r="CI473" s="202" t="s">
        <v>25</v>
      </c>
      <c r="CJ473" s="202" t="s">
        <v>25</v>
      </c>
      <c r="CK473" s="202" t="s">
        <v>1033</v>
      </c>
      <c r="CL473" s="203">
        <v>1</v>
      </c>
      <c r="CN473" s="202" t="s">
        <v>25</v>
      </c>
      <c r="CO473" s="202" t="s">
        <v>25</v>
      </c>
      <c r="CP473" s="202" t="s">
        <v>25</v>
      </c>
      <c r="CQ473" s="202" t="s">
        <v>25</v>
      </c>
      <c r="CR473" s="202" t="s">
        <v>1610</v>
      </c>
      <c r="CS473" s="202" t="s">
        <v>1630</v>
      </c>
      <c r="GB473" s="202" t="s">
        <v>1611</v>
      </c>
      <c r="GC473" s="202" t="s">
        <v>1515</v>
      </c>
      <c r="GD473" s="202" t="s">
        <v>1518</v>
      </c>
      <c r="GF473" s="203">
        <v>7.99</v>
      </c>
      <c r="GK473" s="204">
        <v>5</v>
      </c>
      <c r="GS473" s="204">
        <v>30</v>
      </c>
      <c r="GT473" s="204">
        <v>3</v>
      </c>
    </row>
    <row r="474" spans="1:202" ht="39" customHeight="1">
      <c r="A474" s="218" t="s">
        <v>1566</v>
      </c>
      <c r="B474" s="219" t="s">
        <v>5456</v>
      </c>
      <c r="C474" s="202" t="s">
        <v>1095</v>
      </c>
      <c r="D474" s="202" t="s">
        <v>1134</v>
      </c>
      <c r="H474" s="219" t="s">
        <v>5457</v>
      </c>
      <c r="I474" s="216" t="s">
        <v>3094</v>
      </c>
      <c r="J474" s="202" t="s">
        <v>3092</v>
      </c>
      <c r="K474" s="219" t="s">
        <v>5456</v>
      </c>
      <c r="L474" s="202" t="s">
        <v>1612</v>
      </c>
      <c r="Q474" s="203">
        <v>6.99</v>
      </c>
      <c r="R474" s="204">
        <v>50</v>
      </c>
      <c r="S474" s="220" t="s">
        <v>5458</v>
      </c>
      <c r="T474" s="221" t="s">
        <v>5459</v>
      </c>
      <c r="U474" s="223" t="s">
        <v>5460</v>
      </c>
      <c r="V474" s="222" t="s">
        <v>3100</v>
      </c>
      <c r="AJ474" s="217" t="s">
        <v>3095</v>
      </c>
      <c r="AK474" s="202" t="s">
        <v>3096</v>
      </c>
      <c r="AL474" s="202" t="s">
        <v>3097</v>
      </c>
      <c r="AM474" s="202" t="s">
        <v>3099</v>
      </c>
      <c r="AN474" s="202" t="s">
        <v>3098</v>
      </c>
      <c r="AO474" s="202" t="s">
        <v>3093</v>
      </c>
      <c r="AP474" s="202" t="s">
        <v>1893</v>
      </c>
      <c r="AY474" s="202" t="s">
        <v>3101</v>
      </c>
      <c r="AZ474" s="202" t="s">
        <v>1284</v>
      </c>
      <c r="BB474" s="202" t="s">
        <v>1628</v>
      </c>
      <c r="BK474" s="202" t="s">
        <v>1573</v>
      </c>
      <c r="BM474" s="202" t="s">
        <v>3102</v>
      </c>
      <c r="BN474" s="202" t="s">
        <v>3102</v>
      </c>
      <c r="BO474" s="202" t="s">
        <v>3102</v>
      </c>
      <c r="BP474" s="202" t="s">
        <v>3102</v>
      </c>
      <c r="BQ474" s="202" t="s">
        <v>3102</v>
      </c>
      <c r="BS474" s="202" t="s">
        <v>17</v>
      </c>
      <c r="BZ474" s="218" t="s">
        <v>3105</v>
      </c>
      <c r="CC474" s="202" t="s">
        <v>1629</v>
      </c>
      <c r="CD474" s="203" t="s">
        <v>3103</v>
      </c>
      <c r="CE474" s="203">
        <v>5</v>
      </c>
      <c r="CF474" s="202" t="s">
        <v>25</v>
      </c>
      <c r="CG474" s="203" t="s">
        <v>3104</v>
      </c>
      <c r="CH474" s="202" t="s">
        <v>25</v>
      </c>
      <c r="CI474" s="202" t="s">
        <v>25</v>
      </c>
      <c r="CJ474" s="202" t="s">
        <v>25</v>
      </c>
      <c r="CK474" s="202" t="s">
        <v>1033</v>
      </c>
      <c r="CL474" s="203">
        <v>1</v>
      </c>
      <c r="CN474" s="202" t="s">
        <v>25</v>
      </c>
      <c r="CO474" s="202" t="s">
        <v>25</v>
      </c>
      <c r="CP474" s="202" t="s">
        <v>25</v>
      </c>
      <c r="CQ474" s="202" t="s">
        <v>25</v>
      </c>
      <c r="CR474" s="202" t="s">
        <v>1610</v>
      </c>
      <c r="CS474" s="202" t="s">
        <v>1630</v>
      </c>
      <c r="GB474" s="202" t="s">
        <v>1611</v>
      </c>
      <c r="GC474" s="202" t="s">
        <v>1515</v>
      </c>
      <c r="GD474" s="202" t="s">
        <v>1518</v>
      </c>
      <c r="GF474" s="203">
        <v>7.99</v>
      </c>
      <c r="GK474" s="204">
        <v>5</v>
      </c>
      <c r="GS474" s="204">
        <v>30</v>
      </c>
      <c r="GT474" s="204">
        <v>3</v>
      </c>
    </row>
    <row r="475" spans="1:202" ht="39" customHeight="1">
      <c r="A475" s="218" t="s">
        <v>1566</v>
      </c>
      <c r="B475" s="219" t="s">
        <v>5461</v>
      </c>
      <c r="C475" s="202" t="s">
        <v>1095</v>
      </c>
      <c r="D475" s="202" t="s">
        <v>1134</v>
      </c>
      <c r="H475" s="219" t="s">
        <v>5462</v>
      </c>
      <c r="I475" s="216" t="s">
        <v>3094</v>
      </c>
      <c r="J475" s="202" t="s">
        <v>3092</v>
      </c>
      <c r="K475" s="219" t="s">
        <v>5461</v>
      </c>
      <c r="L475" s="202" t="s">
        <v>1612</v>
      </c>
      <c r="Q475" s="203">
        <v>6.99</v>
      </c>
      <c r="R475" s="204">
        <v>50</v>
      </c>
      <c r="S475" s="220" t="s">
        <v>5463</v>
      </c>
      <c r="T475" s="221" t="s">
        <v>5464</v>
      </c>
      <c r="U475" s="223" t="s">
        <v>5465</v>
      </c>
      <c r="V475" s="222" t="s">
        <v>3100</v>
      </c>
      <c r="AJ475" s="217" t="s">
        <v>3095</v>
      </c>
      <c r="AK475" s="202" t="s">
        <v>3096</v>
      </c>
      <c r="AL475" s="202" t="s">
        <v>3097</v>
      </c>
      <c r="AM475" s="202" t="s">
        <v>3099</v>
      </c>
      <c r="AN475" s="202" t="s">
        <v>3098</v>
      </c>
      <c r="AO475" s="202" t="s">
        <v>3093</v>
      </c>
      <c r="AP475" s="202" t="s">
        <v>1893</v>
      </c>
      <c r="AY475" s="202" t="s">
        <v>3101</v>
      </c>
      <c r="AZ475" s="202" t="s">
        <v>1284</v>
      </c>
      <c r="BB475" s="202" t="s">
        <v>1628</v>
      </c>
      <c r="BK475" s="202" t="s">
        <v>1573</v>
      </c>
      <c r="BM475" s="202" t="s">
        <v>3102</v>
      </c>
      <c r="BN475" s="202" t="s">
        <v>3102</v>
      </c>
      <c r="BO475" s="202" t="s">
        <v>3102</v>
      </c>
      <c r="BP475" s="202" t="s">
        <v>3102</v>
      </c>
      <c r="BQ475" s="202" t="s">
        <v>3102</v>
      </c>
      <c r="BS475" s="202" t="s">
        <v>17</v>
      </c>
      <c r="BZ475" s="218" t="s">
        <v>3105</v>
      </c>
      <c r="CC475" s="202" t="s">
        <v>1629</v>
      </c>
      <c r="CD475" s="203" t="s">
        <v>3103</v>
      </c>
      <c r="CE475" s="203">
        <v>5</v>
      </c>
      <c r="CF475" s="202" t="s">
        <v>25</v>
      </c>
      <c r="CG475" s="203" t="s">
        <v>3104</v>
      </c>
      <c r="CH475" s="202" t="s">
        <v>25</v>
      </c>
      <c r="CI475" s="202" t="s">
        <v>25</v>
      </c>
      <c r="CJ475" s="202" t="s">
        <v>25</v>
      </c>
      <c r="CK475" s="202" t="s">
        <v>1033</v>
      </c>
      <c r="CL475" s="203">
        <v>1</v>
      </c>
      <c r="CN475" s="202" t="s">
        <v>25</v>
      </c>
      <c r="CO475" s="202" t="s">
        <v>25</v>
      </c>
      <c r="CP475" s="202" t="s">
        <v>25</v>
      </c>
      <c r="CQ475" s="202" t="s">
        <v>25</v>
      </c>
      <c r="CR475" s="202" t="s">
        <v>1610</v>
      </c>
      <c r="CS475" s="202" t="s">
        <v>1630</v>
      </c>
      <c r="GB475" s="202" t="s">
        <v>1611</v>
      </c>
      <c r="GC475" s="202" t="s">
        <v>1515</v>
      </c>
      <c r="GD475" s="202" t="s">
        <v>1518</v>
      </c>
      <c r="GF475" s="203">
        <v>7.99</v>
      </c>
      <c r="GK475" s="204">
        <v>5</v>
      </c>
      <c r="GS475" s="204">
        <v>30</v>
      </c>
      <c r="GT475" s="204">
        <v>3</v>
      </c>
    </row>
    <row r="476" spans="1:202" ht="39" customHeight="1">
      <c r="A476" s="218" t="s">
        <v>1566</v>
      </c>
      <c r="B476" s="219" t="s">
        <v>5466</v>
      </c>
      <c r="C476" s="202" t="s">
        <v>1095</v>
      </c>
      <c r="D476" s="202" t="s">
        <v>1134</v>
      </c>
      <c r="H476" s="219" t="s">
        <v>5467</v>
      </c>
      <c r="I476" s="216" t="s">
        <v>3094</v>
      </c>
      <c r="J476" s="202" t="s">
        <v>3092</v>
      </c>
      <c r="K476" s="219" t="s">
        <v>5466</v>
      </c>
      <c r="L476" s="202" t="s">
        <v>1612</v>
      </c>
      <c r="Q476" s="203">
        <v>6.99</v>
      </c>
      <c r="R476" s="204">
        <v>50</v>
      </c>
      <c r="S476" s="220" t="s">
        <v>5468</v>
      </c>
      <c r="T476" s="221" t="s">
        <v>5469</v>
      </c>
      <c r="U476" s="223" t="s">
        <v>5470</v>
      </c>
      <c r="V476" s="222" t="s">
        <v>3100</v>
      </c>
      <c r="AJ476" s="217" t="s">
        <v>3095</v>
      </c>
      <c r="AK476" s="202" t="s">
        <v>3096</v>
      </c>
      <c r="AL476" s="202" t="s">
        <v>3097</v>
      </c>
      <c r="AM476" s="202" t="s">
        <v>3099</v>
      </c>
      <c r="AN476" s="202" t="s">
        <v>3098</v>
      </c>
      <c r="AO476" s="202" t="s">
        <v>3093</v>
      </c>
      <c r="AP476" s="202" t="s">
        <v>1893</v>
      </c>
      <c r="AY476" s="202" t="s">
        <v>3101</v>
      </c>
      <c r="AZ476" s="202" t="s">
        <v>1284</v>
      </c>
      <c r="BB476" s="202" t="s">
        <v>1628</v>
      </c>
      <c r="BK476" s="202" t="s">
        <v>1573</v>
      </c>
      <c r="BM476" s="202" t="s">
        <v>3102</v>
      </c>
      <c r="BN476" s="202" t="s">
        <v>3102</v>
      </c>
      <c r="BO476" s="202" t="s">
        <v>3102</v>
      </c>
      <c r="BP476" s="202" t="s">
        <v>3102</v>
      </c>
      <c r="BQ476" s="202" t="s">
        <v>3102</v>
      </c>
      <c r="BS476" s="202" t="s">
        <v>17</v>
      </c>
      <c r="BZ476" s="218" t="s">
        <v>3105</v>
      </c>
      <c r="CC476" s="202" t="s">
        <v>1629</v>
      </c>
      <c r="CD476" s="203" t="s">
        <v>3103</v>
      </c>
      <c r="CE476" s="203">
        <v>5</v>
      </c>
      <c r="CF476" s="202" t="s">
        <v>25</v>
      </c>
      <c r="CG476" s="203" t="s">
        <v>3104</v>
      </c>
      <c r="CH476" s="202" t="s">
        <v>25</v>
      </c>
      <c r="CI476" s="202" t="s">
        <v>25</v>
      </c>
      <c r="CJ476" s="202" t="s">
        <v>25</v>
      </c>
      <c r="CK476" s="202" t="s">
        <v>1033</v>
      </c>
      <c r="CL476" s="203">
        <v>1</v>
      </c>
      <c r="CN476" s="202" t="s">
        <v>25</v>
      </c>
      <c r="CO476" s="202" t="s">
        <v>25</v>
      </c>
      <c r="CP476" s="202" t="s">
        <v>25</v>
      </c>
      <c r="CQ476" s="202" t="s">
        <v>25</v>
      </c>
      <c r="CR476" s="202" t="s">
        <v>1610</v>
      </c>
      <c r="CS476" s="202" t="s">
        <v>1630</v>
      </c>
      <c r="GB476" s="202" t="s">
        <v>1611</v>
      </c>
      <c r="GC476" s="202" t="s">
        <v>1515</v>
      </c>
      <c r="GD476" s="202" t="s">
        <v>1518</v>
      </c>
      <c r="GF476" s="203">
        <v>7.99</v>
      </c>
      <c r="GK476" s="204">
        <v>5</v>
      </c>
      <c r="GS476" s="204">
        <v>30</v>
      </c>
      <c r="GT476" s="204">
        <v>3</v>
      </c>
    </row>
    <row r="477" spans="1:202" ht="39" customHeight="1">
      <c r="A477" s="218" t="s">
        <v>1566</v>
      </c>
      <c r="B477" s="219" t="s">
        <v>5471</v>
      </c>
      <c r="C477" s="202" t="s">
        <v>1095</v>
      </c>
      <c r="D477" s="202" t="s">
        <v>1134</v>
      </c>
      <c r="H477" s="219" t="s">
        <v>5472</v>
      </c>
      <c r="I477" s="216" t="s">
        <v>3094</v>
      </c>
      <c r="J477" s="202" t="s">
        <v>3092</v>
      </c>
      <c r="K477" s="219" t="s">
        <v>5471</v>
      </c>
      <c r="L477" s="202" t="s">
        <v>1612</v>
      </c>
      <c r="Q477" s="203">
        <v>6.99</v>
      </c>
      <c r="R477" s="204">
        <v>50</v>
      </c>
      <c r="S477" s="220" t="s">
        <v>5473</v>
      </c>
      <c r="T477" s="221" t="s">
        <v>5474</v>
      </c>
      <c r="U477" s="223" t="s">
        <v>5475</v>
      </c>
      <c r="V477" s="222" t="s">
        <v>3100</v>
      </c>
      <c r="AJ477" s="217" t="s">
        <v>3095</v>
      </c>
      <c r="AK477" s="202" t="s">
        <v>3096</v>
      </c>
      <c r="AL477" s="202" t="s">
        <v>3097</v>
      </c>
      <c r="AM477" s="202" t="s">
        <v>3099</v>
      </c>
      <c r="AN477" s="202" t="s">
        <v>3098</v>
      </c>
      <c r="AO477" s="202" t="s">
        <v>3093</v>
      </c>
      <c r="AP477" s="202" t="s">
        <v>1893</v>
      </c>
      <c r="AY477" s="202" t="s">
        <v>3101</v>
      </c>
      <c r="AZ477" s="202" t="s">
        <v>1284</v>
      </c>
      <c r="BB477" s="202" t="s">
        <v>1628</v>
      </c>
      <c r="BK477" s="202" t="s">
        <v>1573</v>
      </c>
      <c r="BM477" s="202" t="s">
        <v>3102</v>
      </c>
      <c r="BN477" s="202" t="s">
        <v>3102</v>
      </c>
      <c r="BO477" s="202" t="s">
        <v>3102</v>
      </c>
      <c r="BP477" s="202" t="s">
        <v>3102</v>
      </c>
      <c r="BQ477" s="202" t="s">
        <v>3102</v>
      </c>
      <c r="BS477" s="202" t="s">
        <v>17</v>
      </c>
      <c r="BZ477" s="218" t="s">
        <v>3105</v>
      </c>
      <c r="CC477" s="202" t="s">
        <v>1629</v>
      </c>
      <c r="CD477" s="203" t="s">
        <v>3103</v>
      </c>
      <c r="CE477" s="203">
        <v>5</v>
      </c>
      <c r="CF477" s="202" t="s">
        <v>25</v>
      </c>
      <c r="CG477" s="203" t="s">
        <v>3104</v>
      </c>
      <c r="CH477" s="202" t="s">
        <v>25</v>
      </c>
      <c r="CI477" s="202" t="s">
        <v>25</v>
      </c>
      <c r="CJ477" s="202" t="s">
        <v>25</v>
      </c>
      <c r="CK477" s="202" t="s">
        <v>1033</v>
      </c>
      <c r="CL477" s="203">
        <v>1</v>
      </c>
      <c r="CN477" s="202" t="s">
        <v>25</v>
      </c>
      <c r="CO477" s="202" t="s">
        <v>25</v>
      </c>
      <c r="CP477" s="202" t="s">
        <v>25</v>
      </c>
      <c r="CQ477" s="202" t="s">
        <v>25</v>
      </c>
      <c r="CR477" s="202" t="s">
        <v>1610</v>
      </c>
      <c r="CS477" s="202" t="s">
        <v>1630</v>
      </c>
      <c r="GB477" s="202" t="s">
        <v>1611</v>
      </c>
      <c r="GC477" s="202" t="s">
        <v>1515</v>
      </c>
      <c r="GD477" s="202" t="s">
        <v>1518</v>
      </c>
      <c r="GF477" s="203">
        <v>7.99</v>
      </c>
      <c r="GK477" s="204">
        <v>5</v>
      </c>
      <c r="GS477" s="204">
        <v>30</v>
      </c>
      <c r="GT477" s="204">
        <v>3</v>
      </c>
    </row>
    <row r="478" spans="1:202" ht="39" customHeight="1">
      <c r="A478" s="218" t="s">
        <v>1566</v>
      </c>
      <c r="B478" s="219" t="s">
        <v>5476</v>
      </c>
      <c r="C478" s="202" t="s">
        <v>1095</v>
      </c>
      <c r="D478" s="202" t="s">
        <v>1134</v>
      </c>
      <c r="H478" s="219" t="s">
        <v>5477</v>
      </c>
      <c r="I478" s="216" t="s">
        <v>3094</v>
      </c>
      <c r="J478" s="202" t="s">
        <v>3092</v>
      </c>
      <c r="K478" s="219" t="s">
        <v>5476</v>
      </c>
      <c r="L478" s="202" t="s">
        <v>1612</v>
      </c>
      <c r="Q478" s="203">
        <v>6.99</v>
      </c>
      <c r="R478" s="204">
        <v>50</v>
      </c>
      <c r="S478" s="220" t="s">
        <v>5478</v>
      </c>
      <c r="T478" s="221" t="s">
        <v>5479</v>
      </c>
      <c r="U478" s="223" t="s">
        <v>5480</v>
      </c>
      <c r="V478" s="222" t="s">
        <v>3100</v>
      </c>
      <c r="AJ478" s="217" t="s">
        <v>3095</v>
      </c>
      <c r="AK478" s="202" t="s">
        <v>3096</v>
      </c>
      <c r="AL478" s="202" t="s">
        <v>3097</v>
      </c>
      <c r="AM478" s="202" t="s">
        <v>3099</v>
      </c>
      <c r="AN478" s="202" t="s">
        <v>3098</v>
      </c>
      <c r="AO478" s="202" t="s">
        <v>3093</v>
      </c>
      <c r="AP478" s="202" t="s">
        <v>1893</v>
      </c>
      <c r="AY478" s="202" t="s">
        <v>3101</v>
      </c>
      <c r="AZ478" s="202" t="s">
        <v>1284</v>
      </c>
      <c r="BB478" s="202" t="s">
        <v>1628</v>
      </c>
      <c r="BK478" s="202" t="s">
        <v>1573</v>
      </c>
      <c r="BM478" s="202" t="s">
        <v>3102</v>
      </c>
      <c r="BN478" s="202" t="s">
        <v>3102</v>
      </c>
      <c r="BO478" s="202" t="s">
        <v>3102</v>
      </c>
      <c r="BP478" s="202" t="s">
        <v>3102</v>
      </c>
      <c r="BQ478" s="202" t="s">
        <v>3102</v>
      </c>
      <c r="BS478" s="202" t="s">
        <v>17</v>
      </c>
      <c r="BZ478" s="218" t="s">
        <v>3105</v>
      </c>
      <c r="CC478" s="202" t="s">
        <v>1629</v>
      </c>
      <c r="CD478" s="203" t="s">
        <v>3103</v>
      </c>
      <c r="CE478" s="203">
        <v>5</v>
      </c>
      <c r="CF478" s="202" t="s">
        <v>25</v>
      </c>
      <c r="CG478" s="203" t="s">
        <v>3104</v>
      </c>
      <c r="CH478" s="202" t="s">
        <v>25</v>
      </c>
      <c r="CI478" s="202" t="s">
        <v>25</v>
      </c>
      <c r="CJ478" s="202" t="s">
        <v>25</v>
      </c>
      <c r="CK478" s="202" t="s">
        <v>1033</v>
      </c>
      <c r="CL478" s="203">
        <v>1</v>
      </c>
      <c r="CN478" s="202" t="s">
        <v>25</v>
      </c>
      <c r="CO478" s="202" t="s">
        <v>25</v>
      </c>
      <c r="CP478" s="202" t="s">
        <v>25</v>
      </c>
      <c r="CQ478" s="202" t="s">
        <v>25</v>
      </c>
      <c r="CR478" s="202" t="s">
        <v>1610</v>
      </c>
      <c r="CS478" s="202" t="s">
        <v>1630</v>
      </c>
      <c r="GB478" s="202" t="s">
        <v>1611</v>
      </c>
      <c r="GC478" s="202" t="s">
        <v>1515</v>
      </c>
      <c r="GD478" s="202" t="s">
        <v>1518</v>
      </c>
      <c r="GF478" s="203">
        <v>7.99</v>
      </c>
      <c r="GK478" s="204">
        <v>5</v>
      </c>
      <c r="GS478" s="204">
        <v>30</v>
      </c>
      <c r="GT478" s="204">
        <v>3</v>
      </c>
    </row>
    <row r="479" spans="1:202" ht="39" customHeight="1">
      <c r="A479" s="218" t="s">
        <v>1566</v>
      </c>
      <c r="B479" s="219" t="s">
        <v>5481</v>
      </c>
      <c r="C479" s="202" t="s">
        <v>1095</v>
      </c>
      <c r="D479" s="202" t="s">
        <v>1134</v>
      </c>
      <c r="H479" s="219" t="s">
        <v>5482</v>
      </c>
      <c r="I479" s="216" t="s">
        <v>3094</v>
      </c>
      <c r="J479" s="202" t="s">
        <v>3092</v>
      </c>
      <c r="K479" s="219" t="s">
        <v>5481</v>
      </c>
      <c r="L479" s="202" t="s">
        <v>1612</v>
      </c>
      <c r="Q479" s="203">
        <v>6.99</v>
      </c>
      <c r="R479" s="204">
        <v>50</v>
      </c>
      <c r="S479" s="220" t="s">
        <v>5483</v>
      </c>
      <c r="T479" s="221" t="s">
        <v>5484</v>
      </c>
      <c r="U479" s="223" t="s">
        <v>5485</v>
      </c>
      <c r="V479" s="222" t="s">
        <v>3100</v>
      </c>
      <c r="AJ479" s="217" t="s">
        <v>3095</v>
      </c>
      <c r="AK479" s="202" t="s">
        <v>3096</v>
      </c>
      <c r="AL479" s="202" t="s">
        <v>3097</v>
      </c>
      <c r="AM479" s="202" t="s">
        <v>3099</v>
      </c>
      <c r="AN479" s="202" t="s">
        <v>3098</v>
      </c>
      <c r="AO479" s="202" t="s">
        <v>3093</v>
      </c>
      <c r="AP479" s="202" t="s">
        <v>1893</v>
      </c>
      <c r="AY479" s="202" t="s">
        <v>3101</v>
      </c>
      <c r="AZ479" s="202" t="s">
        <v>1284</v>
      </c>
      <c r="BB479" s="202" t="s">
        <v>1628</v>
      </c>
      <c r="BK479" s="202" t="s">
        <v>1573</v>
      </c>
      <c r="BM479" s="202" t="s">
        <v>3102</v>
      </c>
      <c r="BN479" s="202" t="s">
        <v>3102</v>
      </c>
      <c r="BO479" s="202" t="s">
        <v>3102</v>
      </c>
      <c r="BP479" s="202" t="s">
        <v>3102</v>
      </c>
      <c r="BQ479" s="202" t="s">
        <v>3102</v>
      </c>
      <c r="BS479" s="202" t="s">
        <v>17</v>
      </c>
      <c r="BZ479" s="218" t="s">
        <v>3105</v>
      </c>
      <c r="CC479" s="202" t="s">
        <v>1629</v>
      </c>
      <c r="CD479" s="203" t="s">
        <v>3103</v>
      </c>
      <c r="CE479" s="203">
        <v>5</v>
      </c>
      <c r="CF479" s="202" t="s">
        <v>25</v>
      </c>
      <c r="CG479" s="203" t="s">
        <v>3104</v>
      </c>
      <c r="CH479" s="202" t="s">
        <v>25</v>
      </c>
      <c r="CI479" s="202" t="s">
        <v>25</v>
      </c>
      <c r="CJ479" s="202" t="s">
        <v>25</v>
      </c>
      <c r="CK479" s="202" t="s">
        <v>1033</v>
      </c>
      <c r="CL479" s="203">
        <v>1</v>
      </c>
      <c r="CN479" s="202" t="s">
        <v>25</v>
      </c>
      <c r="CO479" s="202" t="s">
        <v>25</v>
      </c>
      <c r="CP479" s="202" t="s">
        <v>25</v>
      </c>
      <c r="CQ479" s="202" t="s">
        <v>25</v>
      </c>
      <c r="CR479" s="202" t="s">
        <v>1610</v>
      </c>
      <c r="CS479" s="202" t="s">
        <v>1630</v>
      </c>
      <c r="GB479" s="202" t="s">
        <v>1611</v>
      </c>
      <c r="GC479" s="202" t="s">
        <v>1515</v>
      </c>
      <c r="GD479" s="202" t="s">
        <v>1518</v>
      </c>
      <c r="GF479" s="203">
        <v>7.99</v>
      </c>
      <c r="GK479" s="204">
        <v>5</v>
      </c>
      <c r="GS479" s="204">
        <v>30</v>
      </c>
      <c r="GT479" s="204">
        <v>3</v>
      </c>
    </row>
    <row r="480" spans="1:202" ht="39" customHeight="1">
      <c r="A480" s="218" t="s">
        <v>1566</v>
      </c>
      <c r="B480" s="219" t="s">
        <v>5486</v>
      </c>
      <c r="C480" s="202" t="s">
        <v>1095</v>
      </c>
      <c r="D480" s="202" t="s">
        <v>1134</v>
      </c>
      <c r="H480" s="219" t="s">
        <v>5487</v>
      </c>
      <c r="I480" s="216" t="s">
        <v>3094</v>
      </c>
      <c r="J480" s="202" t="s">
        <v>3092</v>
      </c>
      <c r="K480" s="219" t="s">
        <v>5486</v>
      </c>
      <c r="L480" s="202" t="s">
        <v>1612</v>
      </c>
      <c r="Q480" s="203">
        <v>6.99</v>
      </c>
      <c r="R480" s="204">
        <v>50</v>
      </c>
      <c r="S480" s="220" t="s">
        <v>5488</v>
      </c>
      <c r="T480" s="221" t="s">
        <v>5489</v>
      </c>
      <c r="U480" s="223" t="s">
        <v>5490</v>
      </c>
      <c r="V480" s="222" t="s">
        <v>3100</v>
      </c>
      <c r="AJ480" s="217" t="s">
        <v>3095</v>
      </c>
      <c r="AK480" s="202" t="s">
        <v>3096</v>
      </c>
      <c r="AL480" s="202" t="s">
        <v>3097</v>
      </c>
      <c r="AM480" s="202" t="s">
        <v>3099</v>
      </c>
      <c r="AN480" s="202" t="s">
        <v>3098</v>
      </c>
      <c r="AO480" s="202" t="s">
        <v>3093</v>
      </c>
      <c r="AP480" s="202" t="s">
        <v>1893</v>
      </c>
      <c r="AY480" s="202" t="s">
        <v>3101</v>
      </c>
      <c r="AZ480" s="202" t="s">
        <v>1284</v>
      </c>
      <c r="BB480" s="202" t="s">
        <v>1628</v>
      </c>
      <c r="BK480" s="202" t="s">
        <v>1573</v>
      </c>
      <c r="BM480" s="202" t="s">
        <v>3102</v>
      </c>
      <c r="BN480" s="202" t="s">
        <v>3102</v>
      </c>
      <c r="BO480" s="202" t="s">
        <v>3102</v>
      </c>
      <c r="BP480" s="202" t="s">
        <v>3102</v>
      </c>
      <c r="BQ480" s="202" t="s">
        <v>3102</v>
      </c>
      <c r="BS480" s="202" t="s">
        <v>17</v>
      </c>
      <c r="BZ480" s="218" t="s">
        <v>3105</v>
      </c>
      <c r="CC480" s="202" t="s">
        <v>1629</v>
      </c>
      <c r="CD480" s="203" t="s">
        <v>3103</v>
      </c>
      <c r="CE480" s="203">
        <v>5</v>
      </c>
      <c r="CF480" s="202" t="s">
        <v>25</v>
      </c>
      <c r="CG480" s="203" t="s">
        <v>3104</v>
      </c>
      <c r="CH480" s="202" t="s">
        <v>25</v>
      </c>
      <c r="CI480" s="202" t="s">
        <v>25</v>
      </c>
      <c r="CJ480" s="202" t="s">
        <v>25</v>
      </c>
      <c r="CK480" s="202" t="s">
        <v>1033</v>
      </c>
      <c r="CL480" s="203">
        <v>1</v>
      </c>
      <c r="CN480" s="202" t="s">
        <v>25</v>
      </c>
      <c r="CO480" s="202" t="s">
        <v>25</v>
      </c>
      <c r="CP480" s="202" t="s">
        <v>25</v>
      </c>
      <c r="CQ480" s="202" t="s">
        <v>25</v>
      </c>
      <c r="CR480" s="202" t="s">
        <v>1610</v>
      </c>
      <c r="CS480" s="202" t="s">
        <v>1630</v>
      </c>
      <c r="GB480" s="202" t="s">
        <v>1611</v>
      </c>
      <c r="GC480" s="202" t="s">
        <v>1515</v>
      </c>
      <c r="GD480" s="202" t="s">
        <v>1518</v>
      </c>
      <c r="GF480" s="203">
        <v>7.99</v>
      </c>
      <c r="GK480" s="204">
        <v>5</v>
      </c>
      <c r="GS480" s="204">
        <v>30</v>
      </c>
      <c r="GT480" s="204">
        <v>3</v>
      </c>
    </row>
    <row r="481" spans="1:202" ht="39" customHeight="1">
      <c r="A481" s="218" t="s">
        <v>1566</v>
      </c>
      <c r="B481" s="219" t="s">
        <v>5491</v>
      </c>
      <c r="C481" s="202" t="s">
        <v>1095</v>
      </c>
      <c r="D481" s="202" t="s">
        <v>1134</v>
      </c>
      <c r="H481" s="219" t="s">
        <v>5492</v>
      </c>
      <c r="I481" s="216" t="s">
        <v>3094</v>
      </c>
      <c r="J481" s="202" t="s">
        <v>3092</v>
      </c>
      <c r="K481" s="219" t="s">
        <v>5491</v>
      </c>
      <c r="L481" s="202" t="s">
        <v>1612</v>
      </c>
      <c r="Q481" s="203">
        <v>6.99</v>
      </c>
      <c r="R481" s="204">
        <v>50</v>
      </c>
      <c r="S481" s="220" t="s">
        <v>5493</v>
      </c>
      <c r="T481" s="221" t="s">
        <v>5494</v>
      </c>
      <c r="U481" s="223" t="s">
        <v>5495</v>
      </c>
      <c r="V481" s="222" t="s">
        <v>3100</v>
      </c>
      <c r="AJ481" s="217" t="s">
        <v>3095</v>
      </c>
      <c r="AK481" s="202" t="s">
        <v>3096</v>
      </c>
      <c r="AL481" s="202" t="s">
        <v>3097</v>
      </c>
      <c r="AM481" s="202" t="s">
        <v>3099</v>
      </c>
      <c r="AN481" s="202" t="s">
        <v>3098</v>
      </c>
      <c r="AO481" s="202" t="s">
        <v>3093</v>
      </c>
      <c r="AP481" s="202" t="s">
        <v>1893</v>
      </c>
      <c r="AY481" s="202" t="s">
        <v>3101</v>
      </c>
      <c r="AZ481" s="202" t="s">
        <v>1284</v>
      </c>
      <c r="BB481" s="202" t="s">
        <v>1628</v>
      </c>
      <c r="BK481" s="202" t="s">
        <v>1573</v>
      </c>
      <c r="BM481" s="202" t="s">
        <v>3102</v>
      </c>
      <c r="BN481" s="202" t="s">
        <v>3102</v>
      </c>
      <c r="BO481" s="202" t="s">
        <v>3102</v>
      </c>
      <c r="BP481" s="202" t="s">
        <v>3102</v>
      </c>
      <c r="BQ481" s="202" t="s">
        <v>3102</v>
      </c>
      <c r="BS481" s="202" t="s">
        <v>17</v>
      </c>
      <c r="BZ481" s="218" t="s">
        <v>3105</v>
      </c>
      <c r="CC481" s="202" t="s">
        <v>1629</v>
      </c>
      <c r="CD481" s="203" t="s">
        <v>3103</v>
      </c>
      <c r="CE481" s="203">
        <v>5</v>
      </c>
      <c r="CF481" s="202" t="s">
        <v>25</v>
      </c>
      <c r="CG481" s="203" t="s">
        <v>3104</v>
      </c>
      <c r="CH481" s="202" t="s">
        <v>25</v>
      </c>
      <c r="CI481" s="202" t="s">
        <v>25</v>
      </c>
      <c r="CJ481" s="202" t="s">
        <v>25</v>
      </c>
      <c r="CK481" s="202" t="s">
        <v>1033</v>
      </c>
      <c r="CL481" s="203">
        <v>1</v>
      </c>
      <c r="CN481" s="202" t="s">
        <v>25</v>
      </c>
      <c r="CO481" s="202" t="s">
        <v>25</v>
      </c>
      <c r="CP481" s="202" t="s">
        <v>25</v>
      </c>
      <c r="CQ481" s="202" t="s">
        <v>25</v>
      </c>
      <c r="CR481" s="202" t="s">
        <v>1610</v>
      </c>
      <c r="CS481" s="202" t="s">
        <v>1630</v>
      </c>
      <c r="GB481" s="202" t="s">
        <v>1611</v>
      </c>
      <c r="GC481" s="202" t="s">
        <v>1515</v>
      </c>
      <c r="GD481" s="202" t="s">
        <v>1518</v>
      </c>
      <c r="GF481" s="203">
        <v>7.99</v>
      </c>
      <c r="GK481" s="204">
        <v>5</v>
      </c>
      <c r="GS481" s="204">
        <v>30</v>
      </c>
      <c r="GT481" s="204">
        <v>3</v>
      </c>
    </row>
    <row r="482" spans="1:202" ht="39" customHeight="1">
      <c r="A482" s="218" t="s">
        <v>1566</v>
      </c>
      <c r="B482" s="219" t="s">
        <v>5496</v>
      </c>
      <c r="C482" s="202" t="s">
        <v>1095</v>
      </c>
      <c r="D482" s="202" t="s">
        <v>1134</v>
      </c>
      <c r="H482" s="219" t="s">
        <v>5497</v>
      </c>
      <c r="I482" s="216" t="s">
        <v>3094</v>
      </c>
      <c r="J482" s="202" t="s">
        <v>3092</v>
      </c>
      <c r="K482" s="219" t="s">
        <v>5496</v>
      </c>
      <c r="L482" s="202" t="s">
        <v>1612</v>
      </c>
      <c r="Q482" s="203">
        <v>6.99</v>
      </c>
      <c r="R482" s="204">
        <v>50</v>
      </c>
      <c r="S482" s="220" t="s">
        <v>5498</v>
      </c>
      <c r="T482" s="221" t="s">
        <v>5499</v>
      </c>
      <c r="U482" s="223" t="s">
        <v>5500</v>
      </c>
      <c r="V482" s="222" t="s">
        <v>3100</v>
      </c>
      <c r="AJ482" s="217" t="s">
        <v>3095</v>
      </c>
      <c r="AK482" s="202" t="s">
        <v>3096</v>
      </c>
      <c r="AL482" s="202" t="s">
        <v>3097</v>
      </c>
      <c r="AM482" s="202" t="s">
        <v>3099</v>
      </c>
      <c r="AN482" s="202" t="s">
        <v>3098</v>
      </c>
      <c r="AO482" s="202" t="s">
        <v>3093</v>
      </c>
      <c r="AP482" s="202" t="s">
        <v>1893</v>
      </c>
      <c r="AY482" s="202" t="s">
        <v>3101</v>
      </c>
      <c r="AZ482" s="202" t="s">
        <v>1284</v>
      </c>
      <c r="BB482" s="202" t="s">
        <v>1628</v>
      </c>
      <c r="BK482" s="202" t="s">
        <v>1573</v>
      </c>
      <c r="BM482" s="202" t="s">
        <v>3102</v>
      </c>
      <c r="BN482" s="202" t="s">
        <v>3102</v>
      </c>
      <c r="BO482" s="202" t="s">
        <v>3102</v>
      </c>
      <c r="BP482" s="202" t="s">
        <v>3102</v>
      </c>
      <c r="BQ482" s="202" t="s">
        <v>3102</v>
      </c>
      <c r="BS482" s="202" t="s">
        <v>17</v>
      </c>
      <c r="BZ482" s="218" t="s">
        <v>3105</v>
      </c>
      <c r="CC482" s="202" t="s">
        <v>1629</v>
      </c>
      <c r="CD482" s="203" t="s">
        <v>3103</v>
      </c>
      <c r="CE482" s="203">
        <v>5</v>
      </c>
      <c r="CF482" s="202" t="s">
        <v>25</v>
      </c>
      <c r="CG482" s="203" t="s">
        <v>3104</v>
      </c>
      <c r="CH482" s="202" t="s">
        <v>25</v>
      </c>
      <c r="CI482" s="202" t="s">
        <v>25</v>
      </c>
      <c r="CJ482" s="202" t="s">
        <v>25</v>
      </c>
      <c r="CK482" s="202" t="s">
        <v>1033</v>
      </c>
      <c r="CL482" s="203">
        <v>1</v>
      </c>
      <c r="CN482" s="202" t="s">
        <v>25</v>
      </c>
      <c r="CO482" s="202" t="s">
        <v>25</v>
      </c>
      <c r="CP482" s="202" t="s">
        <v>25</v>
      </c>
      <c r="CQ482" s="202" t="s">
        <v>25</v>
      </c>
      <c r="CR482" s="202" t="s">
        <v>1610</v>
      </c>
      <c r="CS482" s="202" t="s">
        <v>1630</v>
      </c>
      <c r="GB482" s="202" t="s">
        <v>1611</v>
      </c>
      <c r="GC482" s="202" t="s">
        <v>1515</v>
      </c>
      <c r="GD482" s="202" t="s">
        <v>1518</v>
      </c>
      <c r="GF482" s="203">
        <v>7.99</v>
      </c>
      <c r="GK482" s="204">
        <v>5</v>
      </c>
      <c r="GS482" s="204">
        <v>30</v>
      </c>
      <c r="GT482" s="204">
        <v>3</v>
      </c>
    </row>
    <row r="483" spans="1:202" ht="39" customHeight="1">
      <c r="A483" s="218" t="s">
        <v>1566</v>
      </c>
      <c r="B483" s="219" t="s">
        <v>5501</v>
      </c>
      <c r="C483" s="202" t="s">
        <v>1095</v>
      </c>
      <c r="D483" s="202" t="s">
        <v>1134</v>
      </c>
      <c r="H483" s="219" t="s">
        <v>5502</v>
      </c>
      <c r="I483" s="216" t="s">
        <v>3094</v>
      </c>
      <c r="J483" s="202" t="s">
        <v>3092</v>
      </c>
      <c r="K483" s="219" t="s">
        <v>5501</v>
      </c>
      <c r="L483" s="202" t="s">
        <v>1612</v>
      </c>
      <c r="Q483" s="203">
        <v>6.99</v>
      </c>
      <c r="R483" s="204">
        <v>50</v>
      </c>
      <c r="S483" s="220" t="s">
        <v>5503</v>
      </c>
      <c r="T483" s="221" t="s">
        <v>5504</v>
      </c>
      <c r="U483" s="223" t="s">
        <v>5505</v>
      </c>
      <c r="V483" s="222" t="s">
        <v>3100</v>
      </c>
      <c r="AJ483" s="217" t="s">
        <v>3095</v>
      </c>
      <c r="AK483" s="202" t="s">
        <v>3096</v>
      </c>
      <c r="AL483" s="202" t="s">
        <v>3097</v>
      </c>
      <c r="AM483" s="202" t="s">
        <v>3099</v>
      </c>
      <c r="AN483" s="202" t="s">
        <v>3098</v>
      </c>
      <c r="AO483" s="202" t="s">
        <v>3093</v>
      </c>
      <c r="AP483" s="202" t="s">
        <v>1893</v>
      </c>
      <c r="AY483" s="202" t="s">
        <v>3101</v>
      </c>
      <c r="AZ483" s="202" t="s">
        <v>1284</v>
      </c>
      <c r="BB483" s="202" t="s">
        <v>1628</v>
      </c>
      <c r="BK483" s="202" t="s">
        <v>1573</v>
      </c>
      <c r="BM483" s="202" t="s">
        <v>3102</v>
      </c>
      <c r="BN483" s="202" t="s">
        <v>3102</v>
      </c>
      <c r="BO483" s="202" t="s">
        <v>3102</v>
      </c>
      <c r="BP483" s="202" t="s">
        <v>3102</v>
      </c>
      <c r="BQ483" s="202" t="s">
        <v>3102</v>
      </c>
      <c r="BS483" s="202" t="s">
        <v>17</v>
      </c>
      <c r="BZ483" s="218" t="s">
        <v>3105</v>
      </c>
      <c r="CC483" s="202" t="s">
        <v>1629</v>
      </c>
      <c r="CD483" s="203" t="s">
        <v>3103</v>
      </c>
      <c r="CE483" s="203">
        <v>5</v>
      </c>
      <c r="CF483" s="202" t="s">
        <v>25</v>
      </c>
      <c r="CG483" s="203" t="s">
        <v>3104</v>
      </c>
      <c r="CH483" s="202" t="s">
        <v>25</v>
      </c>
      <c r="CI483" s="202" t="s">
        <v>25</v>
      </c>
      <c r="CJ483" s="202" t="s">
        <v>25</v>
      </c>
      <c r="CK483" s="202" t="s">
        <v>1033</v>
      </c>
      <c r="CL483" s="203">
        <v>1</v>
      </c>
      <c r="CN483" s="202" t="s">
        <v>25</v>
      </c>
      <c r="CO483" s="202" t="s">
        <v>25</v>
      </c>
      <c r="CP483" s="202" t="s">
        <v>25</v>
      </c>
      <c r="CQ483" s="202" t="s">
        <v>25</v>
      </c>
      <c r="CR483" s="202" t="s">
        <v>1610</v>
      </c>
      <c r="CS483" s="202" t="s">
        <v>1630</v>
      </c>
      <c r="GB483" s="202" t="s">
        <v>1611</v>
      </c>
      <c r="GC483" s="202" t="s">
        <v>1515</v>
      </c>
      <c r="GD483" s="202" t="s">
        <v>1518</v>
      </c>
      <c r="GF483" s="203">
        <v>7.99</v>
      </c>
      <c r="GK483" s="204">
        <v>5</v>
      </c>
      <c r="GS483" s="204">
        <v>30</v>
      </c>
      <c r="GT483" s="204">
        <v>3</v>
      </c>
    </row>
    <row r="484" spans="1:202" ht="39" customHeight="1">
      <c r="A484" s="218" t="s">
        <v>1566</v>
      </c>
      <c r="B484" s="219" t="s">
        <v>5506</v>
      </c>
      <c r="C484" s="202" t="s">
        <v>1095</v>
      </c>
      <c r="D484" s="202" t="s">
        <v>1134</v>
      </c>
      <c r="H484" s="219" t="s">
        <v>5507</v>
      </c>
      <c r="I484" s="216" t="s">
        <v>3094</v>
      </c>
      <c r="J484" s="202" t="s">
        <v>3092</v>
      </c>
      <c r="K484" s="219" t="s">
        <v>5506</v>
      </c>
      <c r="L484" s="202" t="s">
        <v>1612</v>
      </c>
      <c r="Q484" s="203">
        <v>6.99</v>
      </c>
      <c r="R484" s="204">
        <v>50</v>
      </c>
      <c r="S484" s="220" t="s">
        <v>5508</v>
      </c>
      <c r="T484" s="221" t="s">
        <v>5509</v>
      </c>
      <c r="U484" s="223" t="s">
        <v>5510</v>
      </c>
      <c r="V484" s="222" t="s">
        <v>3100</v>
      </c>
      <c r="AJ484" s="217" t="s">
        <v>3095</v>
      </c>
      <c r="AK484" s="202" t="s">
        <v>3096</v>
      </c>
      <c r="AL484" s="202" t="s">
        <v>3097</v>
      </c>
      <c r="AM484" s="202" t="s">
        <v>3099</v>
      </c>
      <c r="AN484" s="202" t="s">
        <v>3098</v>
      </c>
      <c r="AO484" s="202" t="s">
        <v>3093</v>
      </c>
      <c r="AP484" s="202" t="s">
        <v>1893</v>
      </c>
      <c r="AY484" s="202" t="s">
        <v>3101</v>
      </c>
      <c r="AZ484" s="202" t="s">
        <v>1284</v>
      </c>
      <c r="BB484" s="202" t="s">
        <v>1628</v>
      </c>
      <c r="BK484" s="202" t="s">
        <v>1573</v>
      </c>
      <c r="BM484" s="202" t="s">
        <v>3102</v>
      </c>
      <c r="BN484" s="202" t="s">
        <v>3102</v>
      </c>
      <c r="BO484" s="202" t="s">
        <v>3102</v>
      </c>
      <c r="BP484" s="202" t="s">
        <v>3102</v>
      </c>
      <c r="BQ484" s="202" t="s">
        <v>3102</v>
      </c>
      <c r="BS484" s="202" t="s">
        <v>17</v>
      </c>
      <c r="BZ484" s="218" t="s">
        <v>3105</v>
      </c>
      <c r="CC484" s="202" t="s">
        <v>1629</v>
      </c>
      <c r="CD484" s="203" t="s">
        <v>3103</v>
      </c>
      <c r="CE484" s="203">
        <v>5</v>
      </c>
      <c r="CF484" s="202" t="s">
        <v>25</v>
      </c>
      <c r="CG484" s="203" t="s">
        <v>3104</v>
      </c>
      <c r="CH484" s="202" t="s">
        <v>25</v>
      </c>
      <c r="CI484" s="202" t="s">
        <v>25</v>
      </c>
      <c r="CJ484" s="202" t="s">
        <v>25</v>
      </c>
      <c r="CK484" s="202" t="s">
        <v>1033</v>
      </c>
      <c r="CL484" s="203">
        <v>1</v>
      </c>
      <c r="CN484" s="202" t="s">
        <v>25</v>
      </c>
      <c r="CO484" s="202" t="s">
        <v>25</v>
      </c>
      <c r="CP484" s="202" t="s">
        <v>25</v>
      </c>
      <c r="CQ484" s="202" t="s">
        <v>25</v>
      </c>
      <c r="CR484" s="202" t="s">
        <v>1610</v>
      </c>
      <c r="CS484" s="202" t="s">
        <v>1630</v>
      </c>
      <c r="GB484" s="202" t="s">
        <v>1611</v>
      </c>
      <c r="GC484" s="202" t="s">
        <v>1515</v>
      </c>
      <c r="GD484" s="202" t="s">
        <v>1518</v>
      </c>
      <c r="GF484" s="203">
        <v>7.99</v>
      </c>
      <c r="GK484" s="204">
        <v>5</v>
      </c>
      <c r="GS484" s="204">
        <v>30</v>
      </c>
      <c r="GT484" s="204">
        <v>3</v>
      </c>
    </row>
    <row r="485" spans="1:202" ht="39" customHeight="1">
      <c r="A485" s="218" t="s">
        <v>1566</v>
      </c>
      <c r="B485" s="219" t="s">
        <v>5511</v>
      </c>
      <c r="C485" s="202" t="s">
        <v>1095</v>
      </c>
      <c r="D485" s="202" t="s">
        <v>1134</v>
      </c>
      <c r="H485" s="219" t="s">
        <v>5512</v>
      </c>
      <c r="I485" s="216" t="s">
        <v>3094</v>
      </c>
      <c r="J485" s="202" t="s">
        <v>3092</v>
      </c>
      <c r="K485" s="219" t="s">
        <v>5511</v>
      </c>
      <c r="L485" s="202" t="s">
        <v>1612</v>
      </c>
      <c r="Q485" s="203">
        <v>6.99</v>
      </c>
      <c r="R485" s="204">
        <v>50</v>
      </c>
      <c r="S485" s="220" t="s">
        <v>5513</v>
      </c>
      <c r="T485" s="221" t="s">
        <v>5514</v>
      </c>
      <c r="U485" s="223" t="s">
        <v>5515</v>
      </c>
      <c r="V485" s="222" t="s">
        <v>3100</v>
      </c>
      <c r="AJ485" s="217" t="s">
        <v>3095</v>
      </c>
      <c r="AK485" s="202" t="s">
        <v>3096</v>
      </c>
      <c r="AL485" s="202" t="s">
        <v>3097</v>
      </c>
      <c r="AM485" s="202" t="s">
        <v>3099</v>
      </c>
      <c r="AN485" s="202" t="s">
        <v>3098</v>
      </c>
      <c r="AO485" s="202" t="s">
        <v>3093</v>
      </c>
      <c r="AP485" s="202" t="s">
        <v>1893</v>
      </c>
      <c r="AY485" s="202" t="s">
        <v>3101</v>
      </c>
      <c r="AZ485" s="202" t="s">
        <v>1284</v>
      </c>
      <c r="BB485" s="202" t="s">
        <v>1628</v>
      </c>
      <c r="BK485" s="202" t="s">
        <v>1573</v>
      </c>
      <c r="BM485" s="202" t="s">
        <v>3102</v>
      </c>
      <c r="BN485" s="202" t="s">
        <v>3102</v>
      </c>
      <c r="BO485" s="202" t="s">
        <v>3102</v>
      </c>
      <c r="BP485" s="202" t="s">
        <v>3102</v>
      </c>
      <c r="BQ485" s="202" t="s">
        <v>3102</v>
      </c>
      <c r="BS485" s="202" t="s">
        <v>17</v>
      </c>
      <c r="BZ485" s="218" t="s">
        <v>3105</v>
      </c>
      <c r="CC485" s="202" t="s">
        <v>1629</v>
      </c>
      <c r="CD485" s="203" t="s">
        <v>3103</v>
      </c>
      <c r="CE485" s="203">
        <v>5</v>
      </c>
      <c r="CF485" s="202" t="s">
        <v>25</v>
      </c>
      <c r="CG485" s="203" t="s">
        <v>3104</v>
      </c>
      <c r="CH485" s="202" t="s">
        <v>25</v>
      </c>
      <c r="CI485" s="202" t="s">
        <v>25</v>
      </c>
      <c r="CJ485" s="202" t="s">
        <v>25</v>
      </c>
      <c r="CK485" s="202" t="s">
        <v>1033</v>
      </c>
      <c r="CL485" s="203">
        <v>1</v>
      </c>
      <c r="CN485" s="202" t="s">
        <v>25</v>
      </c>
      <c r="CO485" s="202" t="s">
        <v>25</v>
      </c>
      <c r="CP485" s="202" t="s">
        <v>25</v>
      </c>
      <c r="CQ485" s="202" t="s">
        <v>25</v>
      </c>
      <c r="CR485" s="202" t="s">
        <v>1610</v>
      </c>
      <c r="CS485" s="202" t="s">
        <v>1630</v>
      </c>
      <c r="GB485" s="202" t="s">
        <v>1611</v>
      </c>
      <c r="GC485" s="202" t="s">
        <v>1515</v>
      </c>
      <c r="GD485" s="202" t="s">
        <v>1518</v>
      </c>
      <c r="GF485" s="203">
        <v>7.99</v>
      </c>
      <c r="GK485" s="204">
        <v>5</v>
      </c>
      <c r="GS485" s="204">
        <v>30</v>
      </c>
      <c r="GT485" s="204">
        <v>3</v>
      </c>
    </row>
    <row r="486" spans="1:202" ht="39" customHeight="1">
      <c r="A486" s="218" t="s">
        <v>1566</v>
      </c>
      <c r="B486" s="219" t="s">
        <v>5516</v>
      </c>
      <c r="C486" s="202" t="s">
        <v>1095</v>
      </c>
      <c r="D486" s="202" t="s">
        <v>1134</v>
      </c>
      <c r="H486" s="219" t="s">
        <v>5517</v>
      </c>
      <c r="I486" s="216" t="s">
        <v>3094</v>
      </c>
      <c r="J486" s="202" t="s">
        <v>3092</v>
      </c>
      <c r="K486" s="219" t="s">
        <v>5516</v>
      </c>
      <c r="L486" s="202" t="s">
        <v>1612</v>
      </c>
      <c r="Q486" s="203">
        <v>6.99</v>
      </c>
      <c r="R486" s="204">
        <v>50</v>
      </c>
      <c r="S486" s="220" t="s">
        <v>5518</v>
      </c>
      <c r="T486" s="221" t="s">
        <v>5519</v>
      </c>
      <c r="U486" s="223" t="s">
        <v>5520</v>
      </c>
      <c r="V486" s="222" t="s">
        <v>3100</v>
      </c>
      <c r="AJ486" s="217" t="s">
        <v>3095</v>
      </c>
      <c r="AK486" s="202" t="s">
        <v>3096</v>
      </c>
      <c r="AL486" s="202" t="s">
        <v>3097</v>
      </c>
      <c r="AM486" s="202" t="s">
        <v>3099</v>
      </c>
      <c r="AN486" s="202" t="s">
        <v>3098</v>
      </c>
      <c r="AO486" s="202" t="s">
        <v>3093</v>
      </c>
      <c r="AP486" s="202" t="s">
        <v>1893</v>
      </c>
      <c r="AY486" s="202" t="s">
        <v>3101</v>
      </c>
      <c r="AZ486" s="202" t="s">
        <v>1284</v>
      </c>
      <c r="BB486" s="202" t="s">
        <v>1628</v>
      </c>
      <c r="BK486" s="202" t="s">
        <v>1573</v>
      </c>
      <c r="BM486" s="202" t="s">
        <v>3102</v>
      </c>
      <c r="BN486" s="202" t="s">
        <v>3102</v>
      </c>
      <c r="BO486" s="202" t="s">
        <v>3102</v>
      </c>
      <c r="BP486" s="202" t="s">
        <v>3102</v>
      </c>
      <c r="BQ486" s="202" t="s">
        <v>3102</v>
      </c>
      <c r="BS486" s="202" t="s">
        <v>17</v>
      </c>
      <c r="BZ486" s="218" t="s">
        <v>3105</v>
      </c>
      <c r="CC486" s="202" t="s">
        <v>1629</v>
      </c>
      <c r="CD486" s="203" t="s">
        <v>3103</v>
      </c>
      <c r="CE486" s="203">
        <v>5</v>
      </c>
      <c r="CF486" s="202" t="s">
        <v>25</v>
      </c>
      <c r="CG486" s="203" t="s">
        <v>3104</v>
      </c>
      <c r="CH486" s="202" t="s">
        <v>25</v>
      </c>
      <c r="CI486" s="202" t="s">
        <v>25</v>
      </c>
      <c r="CJ486" s="202" t="s">
        <v>25</v>
      </c>
      <c r="CK486" s="202" t="s">
        <v>1033</v>
      </c>
      <c r="CL486" s="203">
        <v>1</v>
      </c>
      <c r="CN486" s="202" t="s">
        <v>25</v>
      </c>
      <c r="CO486" s="202" t="s">
        <v>25</v>
      </c>
      <c r="CP486" s="202" t="s">
        <v>25</v>
      </c>
      <c r="CQ486" s="202" t="s">
        <v>25</v>
      </c>
      <c r="CR486" s="202" t="s">
        <v>1610</v>
      </c>
      <c r="CS486" s="202" t="s">
        <v>1630</v>
      </c>
      <c r="GB486" s="202" t="s">
        <v>1611</v>
      </c>
      <c r="GC486" s="202" t="s">
        <v>1515</v>
      </c>
      <c r="GD486" s="202" t="s">
        <v>1518</v>
      </c>
      <c r="GF486" s="203">
        <v>7.99</v>
      </c>
      <c r="GK486" s="204">
        <v>5</v>
      </c>
      <c r="GS486" s="204">
        <v>30</v>
      </c>
      <c r="GT486" s="204">
        <v>3</v>
      </c>
    </row>
    <row r="487" spans="1:202" ht="39" customHeight="1">
      <c r="A487" s="218" t="s">
        <v>1566</v>
      </c>
      <c r="B487" s="219" t="s">
        <v>5521</v>
      </c>
      <c r="C487" s="202" t="s">
        <v>1095</v>
      </c>
      <c r="D487" s="202" t="s">
        <v>1134</v>
      </c>
      <c r="H487" s="219" t="s">
        <v>5522</v>
      </c>
      <c r="I487" s="216" t="s">
        <v>3094</v>
      </c>
      <c r="J487" s="202" t="s">
        <v>3092</v>
      </c>
      <c r="K487" s="219" t="s">
        <v>5521</v>
      </c>
      <c r="L487" s="202" t="s">
        <v>1612</v>
      </c>
      <c r="Q487" s="203">
        <v>6.99</v>
      </c>
      <c r="R487" s="204">
        <v>50</v>
      </c>
      <c r="S487" s="220" t="s">
        <v>5523</v>
      </c>
      <c r="T487" s="221" t="s">
        <v>5524</v>
      </c>
      <c r="U487" s="223" t="s">
        <v>5525</v>
      </c>
      <c r="V487" s="222" t="s">
        <v>3100</v>
      </c>
      <c r="AJ487" s="217" t="s">
        <v>3095</v>
      </c>
      <c r="AK487" s="202" t="s">
        <v>3096</v>
      </c>
      <c r="AL487" s="202" t="s">
        <v>3097</v>
      </c>
      <c r="AM487" s="202" t="s">
        <v>3099</v>
      </c>
      <c r="AN487" s="202" t="s">
        <v>3098</v>
      </c>
      <c r="AO487" s="202" t="s">
        <v>3093</v>
      </c>
      <c r="AP487" s="202" t="s">
        <v>1893</v>
      </c>
      <c r="AY487" s="202" t="s">
        <v>3101</v>
      </c>
      <c r="AZ487" s="202" t="s">
        <v>1284</v>
      </c>
      <c r="BB487" s="202" t="s">
        <v>1628</v>
      </c>
      <c r="BK487" s="202" t="s">
        <v>1573</v>
      </c>
      <c r="BM487" s="202" t="s">
        <v>3102</v>
      </c>
      <c r="BN487" s="202" t="s">
        <v>3102</v>
      </c>
      <c r="BO487" s="202" t="s">
        <v>3102</v>
      </c>
      <c r="BP487" s="202" t="s">
        <v>3102</v>
      </c>
      <c r="BQ487" s="202" t="s">
        <v>3102</v>
      </c>
      <c r="BS487" s="202" t="s">
        <v>17</v>
      </c>
      <c r="BZ487" s="218" t="s">
        <v>3105</v>
      </c>
      <c r="CC487" s="202" t="s">
        <v>1629</v>
      </c>
      <c r="CD487" s="203" t="s">
        <v>3103</v>
      </c>
      <c r="CE487" s="203">
        <v>5</v>
      </c>
      <c r="CF487" s="202" t="s">
        <v>25</v>
      </c>
      <c r="CG487" s="203" t="s">
        <v>3104</v>
      </c>
      <c r="CH487" s="202" t="s">
        <v>25</v>
      </c>
      <c r="CI487" s="202" t="s">
        <v>25</v>
      </c>
      <c r="CJ487" s="202" t="s">
        <v>25</v>
      </c>
      <c r="CK487" s="202" t="s">
        <v>1033</v>
      </c>
      <c r="CL487" s="203">
        <v>1</v>
      </c>
      <c r="CN487" s="202" t="s">
        <v>25</v>
      </c>
      <c r="CO487" s="202" t="s">
        <v>25</v>
      </c>
      <c r="CP487" s="202" t="s">
        <v>25</v>
      </c>
      <c r="CQ487" s="202" t="s">
        <v>25</v>
      </c>
      <c r="CR487" s="202" t="s">
        <v>1610</v>
      </c>
      <c r="CS487" s="202" t="s">
        <v>1630</v>
      </c>
      <c r="GB487" s="202" t="s">
        <v>1611</v>
      </c>
      <c r="GC487" s="202" t="s">
        <v>1515</v>
      </c>
      <c r="GD487" s="202" t="s">
        <v>1518</v>
      </c>
      <c r="GF487" s="203">
        <v>7.99</v>
      </c>
      <c r="GK487" s="204">
        <v>5</v>
      </c>
      <c r="GS487" s="204">
        <v>30</v>
      </c>
      <c r="GT487" s="204">
        <v>3</v>
      </c>
    </row>
    <row r="488" spans="1:202" ht="39" customHeight="1">
      <c r="A488" s="218" t="s">
        <v>1566</v>
      </c>
      <c r="B488" s="219" t="s">
        <v>5526</v>
      </c>
      <c r="C488" s="202" t="s">
        <v>1095</v>
      </c>
      <c r="D488" s="202" t="s">
        <v>1134</v>
      </c>
      <c r="H488" s="219" t="s">
        <v>5527</v>
      </c>
      <c r="I488" s="216" t="s">
        <v>3094</v>
      </c>
      <c r="J488" s="202" t="s">
        <v>3092</v>
      </c>
      <c r="K488" s="219" t="s">
        <v>5526</v>
      </c>
      <c r="L488" s="202" t="s">
        <v>1612</v>
      </c>
      <c r="Q488" s="203">
        <v>6.99</v>
      </c>
      <c r="R488" s="204">
        <v>50</v>
      </c>
      <c r="S488" s="220" t="s">
        <v>5528</v>
      </c>
      <c r="T488" s="221" t="s">
        <v>5529</v>
      </c>
      <c r="U488" s="223" t="s">
        <v>5530</v>
      </c>
      <c r="V488" s="222" t="s">
        <v>3100</v>
      </c>
      <c r="AJ488" s="217" t="s">
        <v>3095</v>
      </c>
      <c r="AK488" s="202" t="s">
        <v>3096</v>
      </c>
      <c r="AL488" s="202" t="s">
        <v>3097</v>
      </c>
      <c r="AM488" s="202" t="s">
        <v>3099</v>
      </c>
      <c r="AN488" s="202" t="s">
        <v>3098</v>
      </c>
      <c r="AO488" s="202" t="s">
        <v>3093</v>
      </c>
      <c r="AP488" s="202" t="s">
        <v>1893</v>
      </c>
      <c r="AY488" s="202" t="s">
        <v>3101</v>
      </c>
      <c r="AZ488" s="202" t="s">
        <v>1284</v>
      </c>
      <c r="BB488" s="202" t="s">
        <v>1628</v>
      </c>
      <c r="BK488" s="202" t="s">
        <v>1573</v>
      </c>
      <c r="BM488" s="202" t="s">
        <v>3102</v>
      </c>
      <c r="BN488" s="202" t="s">
        <v>3102</v>
      </c>
      <c r="BO488" s="202" t="s">
        <v>3102</v>
      </c>
      <c r="BP488" s="202" t="s">
        <v>3102</v>
      </c>
      <c r="BQ488" s="202" t="s">
        <v>3102</v>
      </c>
      <c r="BS488" s="202" t="s">
        <v>17</v>
      </c>
      <c r="BZ488" s="218" t="s">
        <v>3105</v>
      </c>
      <c r="CC488" s="202" t="s">
        <v>1629</v>
      </c>
      <c r="CD488" s="203" t="s">
        <v>3103</v>
      </c>
      <c r="CE488" s="203">
        <v>5</v>
      </c>
      <c r="CF488" s="202" t="s">
        <v>25</v>
      </c>
      <c r="CG488" s="203" t="s">
        <v>3104</v>
      </c>
      <c r="CH488" s="202" t="s">
        <v>25</v>
      </c>
      <c r="CI488" s="202" t="s">
        <v>25</v>
      </c>
      <c r="CJ488" s="202" t="s">
        <v>25</v>
      </c>
      <c r="CK488" s="202" t="s">
        <v>1033</v>
      </c>
      <c r="CL488" s="203">
        <v>1</v>
      </c>
      <c r="CN488" s="202" t="s">
        <v>25</v>
      </c>
      <c r="CO488" s="202" t="s">
        <v>25</v>
      </c>
      <c r="CP488" s="202" t="s">
        <v>25</v>
      </c>
      <c r="CQ488" s="202" t="s">
        <v>25</v>
      </c>
      <c r="CR488" s="202" t="s">
        <v>1610</v>
      </c>
      <c r="CS488" s="202" t="s">
        <v>1630</v>
      </c>
      <c r="GB488" s="202" t="s">
        <v>1611</v>
      </c>
      <c r="GC488" s="202" t="s">
        <v>1515</v>
      </c>
      <c r="GD488" s="202" t="s">
        <v>1518</v>
      </c>
      <c r="GF488" s="203">
        <v>7.99</v>
      </c>
      <c r="GK488" s="204">
        <v>5</v>
      </c>
      <c r="GS488" s="204">
        <v>30</v>
      </c>
      <c r="GT488" s="204">
        <v>3</v>
      </c>
    </row>
    <row r="489" spans="1:202" ht="39" customHeight="1">
      <c r="A489" s="218" t="s">
        <v>1566</v>
      </c>
      <c r="B489" s="219" t="s">
        <v>5531</v>
      </c>
      <c r="C489" s="202" t="s">
        <v>1095</v>
      </c>
      <c r="D489" s="202" t="s">
        <v>1134</v>
      </c>
      <c r="H489" s="219" t="s">
        <v>5532</v>
      </c>
      <c r="I489" s="216" t="s">
        <v>3094</v>
      </c>
      <c r="J489" s="202" t="s">
        <v>3092</v>
      </c>
      <c r="K489" s="219" t="s">
        <v>5531</v>
      </c>
      <c r="L489" s="202" t="s">
        <v>1612</v>
      </c>
      <c r="Q489" s="203">
        <v>6.99</v>
      </c>
      <c r="R489" s="204">
        <v>50</v>
      </c>
      <c r="S489" s="220" t="s">
        <v>5533</v>
      </c>
      <c r="T489" s="221" t="s">
        <v>5534</v>
      </c>
      <c r="U489" s="223" t="s">
        <v>5535</v>
      </c>
      <c r="V489" s="222" t="s">
        <v>3100</v>
      </c>
      <c r="AJ489" s="217" t="s">
        <v>3095</v>
      </c>
      <c r="AK489" s="202" t="s">
        <v>3096</v>
      </c>
      <c r="AL489" s="202" t="s">
        <v>3097</v>
      </c>
      <c r="AM489" s="202" t="s">
        <v>3099</v>
      </c>
      <c r="AN489" s="202" t="s">
        <v>3098</v>
      </c>
      <c r="AO489" s="202" t="s">
        <v>3093</v>
      </c>
      <c r="AP489" s="202" t="s">
        <v>1893</v>
      </c>
      <c r="AY489" s="202" t="s">
        <v>3101</v>
      </c>
      <c r="AZ489" s="202" t="s">
        <v>1284</v>
      </c>
      <c r="BB489" s="202" t="s">
        <v>1628</v>
      </c>
      <c r="BK489" s="202" t="s">
        <v>1573</v>
      </c>
      <c r="BM489" s="202" t="s">
        <v>3102</v>
      </c>
      <c r="BN489" s="202" t="s">
        <v>3102</v>
      </c>
      <c r="BO489" s="202" t="s">
        <v>3102</v>
      </c>
      <c r="BP489" s="202" t="s">
        <v>3102</v>
      </c>
      <c r="BQ489" s="202" t="s">
        <v>3102</v>
      </c>
      <c r="BS489" s="202" t="s">
        <v>17</v>
      </c>
      <c r="BZ489" s="218" t="s">
        <v>3105</v>
      </c>
      <c r="CC489" s="202" t="s">
        <v>1629</v>
      </c>
      <c r="CD489" s="203" t="s">
        <v>3103</v>
      </c>
      <c r="CE489" s="203">
        <v>5</v>
      </c>
      <c r="CF489" s="202" t="s">
        <v>25</v>
      </c>
      <c r="CG489" s="203" t="s">
        <v>3104</v>
      </c>
      <c r="CH489" s="202" t="s">
        <v>25</v>
      </c>
      <c r="CI489" s="202" t="s">
        <v>25</v>
      </c>
      <c r="CJ489" s="202" t="s">
        <v>25</v>
      </c>
      <c r="CK489" s="202" t="s">
        <v>1033</v>
      </c>
      <c r="CL489" s="203">
        <v>1</v>
      </c>
      <c r="CN489" s="202" t="s">
        <v>25</v>
      </c>
      <c r="CO489" s="202" t="s">
        <v>25</v>
      </c>
      <c r="CP489" s="202" t="s">
        <v>25</v>
      </c>
      <c r="CQ489" s="202" t="s">
        <v>25</v>
      </c>
      <c r="CR489" s="202" t="s">
        <v>1610</v>
      </c>
      <c r="CS489" s="202" t="s">
        <v>1630</v>
      </c>
      <c r="GB489" s="202" t="s">
        <v>1611</v>
      </c>
      <c r="GC489" s="202" t="s">
        <v>1515</v>
      </c>
      <c r="GD489" s="202" t="s">
        <v>1518</v>
      </c>
      <c r="GF489" s="203">
        <v>7.99</v>
      </c>
      <c r="GK489" s="204">
        <v>5</v>
      </c>
      <c r="GS489" s="204">
        <v>30</v>
      </c>
      <c r="GT489" s="204">
        <v>3</v>
      </c>
    </row>
    <row r="490" spans="1:202" ht="39" customHeight="1">
      <c r="A490" s="218" t="s">
        <v>1566</v>
      </c>
      <c r="B490" s="219" t="s">
        <v>5536</v>
      </c>
      <c r="C490" s="202" t="s">
        <v>1095</v>
      </c>
      <c r="D490" s="202" t="s">
        <v>1134</v>
      </c>
      <c r="H490" s="219" t="s">
        <v>5537</v>
      </c>
      <c r="I490" s="216" t="s">
        <v>3094</v>
      </c>
      <c r="J490" s="202" t="s">
        <v>3092</v>
      </c>
      <c r="K490" s="219" t="s">
        <v>5536</v>
      </c>
      <c r="L490" s="202" t="s">
        <v>1612</v>
      </c>
      <c r="Q490" s="203">
        <v>6.99</v>
      </c>
      <c r="R490" s="204">
        <v>50</v>
      </c>
      <c r="S490" s="220" t="s">
        <v>5538</v>
      </c>
      <c r="T490" s="221" t="s">
        <v>5539</v>
      </c>
      <c r="U490" s="223" t="s">
        <v>5540</v>
      </c>
      <c r="V490" s="222" t="s">
        <v>3100</v>
      </c>
      <c r="AJ490" s="217" t="s">
        <v>3095</v>
      </c>
      <c r="AK490" s="202" t="s">
        <v>3096</v>
      </c>
      <c r="AL490" s="202" t="s">
        <v>3097</v>
      </c>
      <c r="AM490" s="202" t="s">
        <v>3099</v>
      </c>
      <c r="AN490" s="202" t="s">
        <v>3098</v>
      </c>
      <c r="AO490" s="202" t="s">
        <v>3093</v>
      </c>
      <c r="AP490" s="202" t="s">
        <v>1893</v>
      </c>
      <c r="AY490" s="202" t="s">
        <v>3101</v>
      </c>
      <c r="AZ490" s="202" t="s">
        <v>1284</v>
      </c>
      <c r="BB490" s="202" t="s">
        <v>1628</v>
      </c>
      <c r="BK490" s="202" t="s">
        <v>1573</v>
      </c>
      <c r="BM490" s="202" t="s">
        <v>3102</v>
      </c>
      <c r="BN490" s="202" t="s">
        <v>3102</v>
      </c>
      <c r="BO490" s="202" t="s">
        <v>3102</v>
      </c>
      <c r="BP490" s="202" t="s">
        <v>3102</v>
      </c>
      <c r="BQ490" s="202" t="s">
        <v>3102</v>
      </c>
      <c r="BS490" s="202" t="s">
        <v>17</v>
      </c>
      <c r="BZ490" s="218" t="s">
        <v>3105</v>
      </c>
      <c r="CC490" s="202" t="s">
        <v>1629</v>
      </c>
      <c r="CD490" s="203" t="s">
        <v>3103</v>
      </c>
      <c r="CE490" s="203">
        <v>5</v>
      </c>
      <c r="CF490" s="202" t="s">
        <v>25</v>
      </c>
      <c r="CG490" s="203" t="s">
        <v>3104</v>
      </c>
      <c r="CH490" s="202" t="s">
        <v>25</v>
      </c>
      <c r="CI490" s="202" t="s">
        <v>25</v>
      </c>
      <c r="CJ490" s="202" t="s">
        <v>25</v>
      </c>
      <c r="CK490" s="202" t="s">
        <v>1033</v>
      </c>
      <c r="CL490" s="203">
        <v>1</v>
      </c>
      <c r="CN490" s="202" t="s">
        <v>25</v>
      </c>
      <c r="CO490" s="202" t="s">
        <v>25</v>
      </c>
      <c r="CP490" s="202" t="s">
        <v>25</v>
      </c>
      <c r="CQ490" s="202" t="s">
        <v>25</v>
      </c>
      <c r="CR490" s="202" t="s">
        <v>1610</v>
      </c>
      <c r="CS490" s="202" t="s">
        <v>1630</v>
      </c>
      <c r="GB490" s="202" t="s">
        <v>1611</v>
      </c>
      <c r="GC490" s="202" t="s">
        <v>1515</v>
      </c>
      <c r="GD490" s="202" t="s">
        <v>1518</v>
      </c>
      <c r="GF490" s="203">
        <v>7.99</v>
      </c>
      <c r="GK490" s="204">
        <v>5</v>
      </c>
      <c r="GS490" s="204">
        <v>30</v>
      </c>
      <c r="GT490" s="204">
        <v>3</v>
      </c>
    </row>
    <row r="491" spans="1:202" ht="39" customHeight="1">
      <c r="A491" s="218" t="s">
        <v>1566</v>
      </c>
      <c r="B491" s="219" t="s">
        <v>5541</v>
      </c>
      <c r="C491" s="202" t="s">
        <v>1095</v>
      </c>
      <c r="D491" s="202" t="s">
        <v>1134</v>
      </c>
      <c r="H491" s="219" t="s">
        <v>5542</v>
      </c>
      <c r="I491" s="216" t="s">
        <v>3094</v>
      </c>
      <c r="J491" s="202" t="s">
        <v>3092</v>
      </c>
      <c r="K491" s="219" t="s">
        <v>5541</v>
      </c>
      <c r="L491" s="202" t="s">
        <v>1612</v>
      </c>
      <c r="Q491" s="203">
        <v>6.99</v>
      </c>
      <c r="R491" s="204">
        <v>50</v>
      </c>
      <c r="S491" s="220" t="s">
        <v>5543</v>
      </c>
      <c r="T491" s="221" t="s">
        <v>5544</v>
      </c>
      <c r="U491" s="223" t="s">
        <v>5545</v>
      </c>
      <c r="V491" s="222" t="s">
        <v>3100</v>
      </c>
      <c r="AJ491" s="217" t="s">
        <v>3095</v>
      </c>
      <c r="AK491" s="202" t="s">
        <v>3096</v>
      </c>
      <c r="AL491" s="202" t="s">
        <v>3097</v>
      </c>
      <c r="AM491" s="202" t="s">
        <v>3099</v>
      </c>
      <c r="AN491" s="202" t="s">
        <v>3098</v>
      </c>
      <c r="AO491" s="202" t="s">
        <v>3093</v>
      </c>
      <c r="AP491" s="202" t="s">
        <v>1893</v>
      </c>
      <c r="AY491" s="202" t="s">
        <v>3101</v>
      </c>
      <c r="AZ491" s="202" t="s">
        <v>1284</v>
      </c>
      <c r="BB491" s="202" t="s">
        <v>1628</v>
      </c>
      <c r="BK491" s="202" t="s">
        <v>1573</v>
      </c>
      <c r="BM491" s="202" t="s">
        <v>3102</v>
      </c>
      <c r="BN491" s="202" t="s">
        <v>3102</v>
      </c>
      <c r="BO491" s="202" t="s">
        <v>3102</v>
      </c>
      <c r="BP491" s="202" t="s">
        <v>3102</v>
      </c>
      <c r="BQ491" s="202" t="s">
        <v>3102</v>
      </c>
      <c r="BS491" s="202" t="s">
        <v>17</v>
      </c>
      <c r="BZ491" s="218" t="s">
        <v>3105</v>
      </c>
      <c r="CC491" s="202" t="s">
        <v>1629</v>
      </c>
      <c r="CD491" s="203" t="s">
        <v>3103</v>
      </c>
      <c r="CE491" s="203">
        <v>5</v>
      </c>
      <c r="CF491" s="202" t="s">
        <v>25</v>
      </c>
      <c r="CG491" s="203" t="s">
        <v>3104</v>
      </c>
      <c r="CH491" s="202" t="s">
        <v>25</v>
      </c>
      <c r="CI491" s="202" t="s">
        <v>25</v>
      </c>
      <c r="CJ491" s="202" t="s">
        <v>25</v>
      </c>
      <c r="CK491" s="202" t="s">
        <v>1033</v>
      </c>
      <c r="CL491" s="203">
        <v>1</v>
      </c>
      <c r="CN491" s="202" t="s">
        <v>25</v>
      </c>
      <c r="CO491" s="202" t="s">
        <v>25</v>
      </c>
      <c r="CP491" s="202" t="s">
        <v>25</v>
      </c>
      <c r="CQ491" s="202" t="s">
        <v>25</v>
      </c>
      <c r="CR491" s="202" t="s">
        <v>1610</v>
      </c>
      <c r="CS491" s="202" t="s">
        <v>1630</v>
      </c>
      <c r="GB491" s="202" t="s">
        <v>1611</v>
      </c>
      <c r="GC491" s="202" t="s">
        <v>1515</v>
      </c>
      <c r="GD491" s="202" t="s">
        <v>1518</v>
      </c>
      <c r="GF491" s="203">
        <v>7.99</v>
      </c>
      <c r="GK491" s="204">
        <v>5</v>
      </c>
      <c r="GS491" s="204">
        <v>30</v>
      </c>
      <c r="GT491" s="204">
        <v>3</v>
      </c>
    </row>
    <row r="492" spans="1:202" ht="39" customHeight="1">
      <c r="A492" s="218" t="s">
        <v>1566</v>
      </c>
      <c r="B492" s="219" t="s">
        <v>5546</v>
      </c>
      <c r="C492" s="202" t="s">
        <v>1095</v>
      </c>
      <c r="D492" s="202" t="s">
        <v>1134</v>
      </c>
      <c r="H492" s="219" t="s">
        <v>5547</v>
      </c>
      <c r="I492" s="216" t="s">
        <v>3094</v>
      </c>
      <c r="J492" s="202" t="s">
        <v>3092</v>
      </c>
      <c r="K492" s="219" t="s">
        <v>5546</v>
      </c>
      <c r="L492" s="202" t="s">
        <v>1612</v>
      </c>
      <c r="Q492" s="203">
        <v>6.99</v>
      </c>
      <c r="R492" s="204">
        <v>50</v>
      </c>
      <c r="S492" s="220" t="s">
        <v>5548</v>
      </c>
      <c r="T492" s="221" t="s">
        <v>5549</v>
      </c>
      <c r="U492" s="223" t="s">
        <v>5550</v>
      </c>
      <c r="V492" s="222" t="s">
        <v>3100</v>
      </c>
      <c r="AJ492" s="217" t="s">
        <v>3095</v>
      </c>
      <c r="AK492" s="202" t="s">
        <v>3096</v>
      </c>
      <c r="AL492" s="202" t="s">
        <v>3097</v>
      </c>
      <c r="AM492" s="202" t="s">
        <v>3099</v>
      </c>
      <c r="AN492" s="202" t="s">
        <v>3098</v>
      </c>
      <c r="AO492" s="202" t="s">
        <v>3093</v>
      </c>
      <c r="AP492" s="202" t="s">
        <v>1893</v>
      </c>
      <c r="AY492" s="202" t="s">
        <v>3101</v>
      </c>
      <c r="AZ492" s="202" t="s">
        <v>1284</v>
      </c>
      <c r="BB492" s="202" t="s">
        <v>1628</v>
      </c>
      <c r="BK492" s="202" t="s">
        <v>1573</v>
      </c>
      <c r="BM492" s="202" t="s">
        <v>3102</v>
      </c>
      <c r="BN492" s="202" t="s">
        <v>3102</v>
      </c>
      <c r="BO492" s="202" t="s">
        <v>3102</v>
      </c>
      <c r="BP492" s="202" t="s">
        <v>3102</v>
      </c>
      <c r="BQ492" s="202" t="s">
        <v>3102</v>
      </c>
      <c r="BS492" s="202" t="s">
        <v>17</v>
      </c>
      <c r="BZ492" s="218" t="s">
        <v>3105</v>
      </c>
      <c r="CC492" s="202" t="s">
        <v>1629</v>
      </c>
      <c r="CD492" s="203" t="s">
        <v>3103</v>
      </c>
      <c r="CE492" s="203">
        <v>5</v>
      </c>
      <c r="CF492" s="202" t="s">
        <v>25</v>
      </c>
      <c r="CG492" s="203" t="s">
        <v>3104</v>
      </c>
      <c r="CH492" s="202" t="s">
        <v>25</v>
      </c>
      <c r="CI492" s="202" t="s">
        <v>25</v>
      </c>
      <c r="CJ492" s="202" t="s">
        <v>25</v>
      </c>
      <c r="CK492" s="202" t="s">
        <v>1033</v>
      </c>
      <c r="CL492" s="203">
        <v>1</v>
      </c>
      <c r="CN492" s="202" t="s">
        <v>25</v>
      </c>
      <c r="CO492" s="202" t="s">
        <v>25</v>
      </c>
      <c r="CP492" s="202" t="s">
        <v>25</v>
      </c>
      <c r="CQ492" s="202" t="s">
        <v>25</v>
      </c>
      <c r="CR492" s="202" t="s">
        <v>1610</v>
      </c>
      <c r="CS492" s="202" t="s">
        <v>1630</v>
      </c>
      <c r="GB492" s="202" t="s">
        <v>1611</v>
      </c>
      <c r="GC492" s="202" t="s">
        <v>1515</v>
      </c>
      <c r="GD492" s="202" t="s">
        <v>1518</v>
      </c>
      <c r="GF492" s="203">
        <v>7.99</v>
      </c>
      <c r="GK492" s="204">
        <v>5</v>
      </c>
      <c r="GS492" s="204">
        <v>30</v>
      </c>
      <c r="GT492" s="204">
        <v>3</v>
      </c>
    </row>
    <row r="493" spans="1:202" ht="39" customHeight="1">
      <c r="A493" s="218" t="s">
        <v>1566</v>
      </c>
      <c r="B493" s="219" t="s">
        <v>5551</v>
      </c>
      <c r="C493" s="202" t="s">
        <v>1095</v>
      </c>
      <c r="D493" s="202" t="s">
        <v>1134</v>
      </c>
      <c r="H493" s="219" t="s">
        <v>5552</v>
      </c>
      <c r="I493" s="216" t="s">
        <v>3094</v>
      </c>
      <c r="J493" s="202" t="s">
        <v>3092</v>
      </c>
      <c r="K493" s="219" t="s">
        <v>5551</v>
      </c>
      <c r="L493" s="202" t="s">
        <v>1612</v>
      </c>
      <c r="Q493" s="203">
        <v>6.99</v>
      </c>
      <c r="R493" s="204">
        <v>50</v>
      </c>
      <c r="S493" s="220" t="s">
        <v>5553</v>
      </c>
      <c r="T493" s="221" t="s">
        <v>5554</v>
      </c>
      <c r="U493" s="223" t="s">
        <v>5555</v>
      </c>
      <c r="V493" s="222" t="s">
        <v>3100</v>
      </c>
      <c r="AJ493" s="217" t="s">
        <v>3095</v>
      </c>
      <c r="AK493" s="202" t="s">
        <v>3096</v>
      </c>
      <c r="AL493" s="202" t="s">
        <v>3097</v>
      </c>
      <c r="AM493" s="202" t="s">
        <v>3099</v>
      </c>
      <c r="AN493" s="202" t="s">
        <v>3098</v>
      </c>
      <c r="AO493" s="202" t="s">
        <v>3093</v>
      </c>
      <c r="AP493" s="202" t="s">
        <v>1893</v>
      </c>
      <c r="AY493" s="202" t="s">
        <v>3101</v>
      </c>
      <c r="AZ493" s="202" t="s">
        <v>1284</v>
      </c>
      <c r="BB493" s="202" t="s">
        <v>1628</v>
      </c>
      <c r="BK493" s="202" t="s">
        <v>1573</v>
      </c>
      <c r="BM493" s="202" t="s">
        <v>3102</v>
      </c>
      <c r="BN493" s="202" t="s">
        <v>3102</v>
      </c>
      <c r="BO493" s="202" t="s">
        <v>3102</v>
      </c>
      <c r="BP493" s="202" t="s">
        <v>3102</v>
      </c>
      <c r="BQ493" s="202" t="s">
        <v>3102</v>
      </c>
      <c r="BS493" s="202" t="s">
        <v>17</v>
      </c>
      <c r="BZ493" s="218" t="s">
        <v>3105</v>
      </c>
      <c r="CC493" s="202" t="s">
        <v>1629</v>
      </c>
      <c r="CD493" s="203" t="s">
        <v>3103</v>
      </c>
      <c r="CE493" s="203">
        <v>5</v>
      </c>
      <c r="CF493" s="202" t="s">
        <v>25</v>
      </c>
      <c r="CG493" s="203" t="s">
        <v>3104</v>
      </c>
      <c r="CH493" s="202" t="s">
        <v>25</v>
      </c>
      <c r="CI493" s="202" t="s">
        <v>25</v>
      </c>
      <c r="CJ493" s="202" t="s">
        <v>25</v>
      </c>
      <c r="CK493" s="202" t="s">
        <v>1033</v>
      </c>
      <c r="CL493" s="203">
        <v>1</v>
      </c>
      <c r="CN493" s="202" t="s">
        <v>25</v>
      </c>
      <c r="CO493" s="202" t="s">
        <v>25</v>
      </c>
      <c r="CP493" s="202" t="s">
        <v>25</v>
      </c>
      <c r="CQ493" s="202" t="s">
        <v>25</v>
      </c>
      <c r="CR493" s="202" t="s">
        <v>1610</v>
      </c>
      <c r="CS493" s="202" t="s">
        <v>1630</v>
      </c>
      <c r="GB493" s="202" t="s">
        <v>1611</v>
      </c>
      <c r="GC493" s="202" t="s">
        <v>1515</v>
      </c>
      <c r="GD493" s="202" t="s">
        <v>1518</v>
      </c>
      <c r="GF493" s="203">
        <v>7.99</v>
      </c>
      <c r="GK493" s="204">
        <v>5</v>
      </c>
      <c r="GS493" s="204">
        <v>30</v>
      </c>
      <c r="GT493" s="204">
        <v>3</v>
      </c>
    </row>
    <row r="494" spans="1:202" ht="39" customHeight="1">
      <c r="A494" s="218" t="s">
        <v>1566</v>
      </c>
      <c r="B494" s="219" t="s">
        <v>5556</v>
      </c>
      <c r="C494" s="202" t="s">
        <v>1095</v>
      </c>
      <c r="D494" s="202" t="s">
        <v>1134</v>
      </c>
      <c r="H494" s="219" t="s">
        <v>5557</v>
      </c>
      <c r="I494" s="216" t="s">
        <v>3094</v>
      </c>
      <c r="J494" s="202" t="s">
        <v>3092</v>
      </c>
      <c r="K494" s="219" t="s">
        <v>5556</v>
      </c>
      <c r="L494" s="202" t="s">
        <v>1612</v>
      </c>
      <c r="Q494" s="203">
        <v>6.99</v>
      </c>
      <c r="R494" s="204">
        <v>50</v>
      </c>
      <c r="S494" s="220" t="s">
        <v>5558</v>
      </c>
      <c r="T494" s="221" t="s">
        <v>5559</v>
      </c>
      <c r="U494" s="223" t="s">
        <v>5560</v>
      </c>
      <c r="V494" s="222" t="s">
        <v>3100</v>
      </c>
      <c r="AJ494" s="217" t="s">
        <v>3095</v>
      </c>
      <c r="AK494" s="202" t="s">
        <v>3096</v>
      </c>
      <c r="AL494" s="202" t="s">
        <v>3097</v>
      </c>
      <c r="AM494" s="202" t="s">
        <v>3099</v>
      </c>
      <c r="AN494" s="202" t="s">
        <v>3098</v>
      </c>
      <c r="AO494" s="202" t="s">
        <v>3093</v>
      </c>
      <c r="AP494" s="202" t="s">
        <v>1893</v>
      </c>
      <c r="AY494" s="202" t="s">
        <v>3101</v>
      </c>
      <c r="AZ494" s="202" t="s">
        <v>1284</v>
      </c>
      <c r="BB494" s="202" t="s">
        <v>1628</v>
      </c>
      <c r="BK494" s="202" t="s">
        <v>1573</v>
      </c>
      <c r="BM494" s="202" t="s">
        <v>3102</v>
      </c>
      <c r="BN494" s="202" t="s">
        <v>3102</v>
      </c>
      <c r="BO494" s="202" t="s">
        <v>3102</v>
      </c>
      <c r="BP494" s="202" t="s">
        <v>3102</v>
      </c>
      <c r="BQ494" s="202" t="s">
        <v>3102</v>
      </c>
      <c r="BS494" s="202" t="s">
        <v>17</v>
      </c>
      <c r="BZ494" s="218" t="s">
        <v>3105</v>
      </c>
      <c r="CC494" s="202" t="s">
        <v>1629</v>
      </c>
      <c r="CD494" s="203" t="s">
        <v>3103</v>
      </c>
      <c r="CE494" s="203">
        <v>5</v>
      </c>
      <c r="CF494" s="202" t="s">
        <v>25</v>
      </c>
      <c r="CG494" s="203" t="s">
        <v>3104</v>
      </c>
      <c r="CH494" s="202" t="s">
        <v>25</v>
      </c>
      <c r="CI494" s="202" t="s">
        <v>25</v>
      </c>
      <c r="CJ494" s="202" t="s">
        <v>25</v>
      </c>
      <c r="CK494" s="202" t="s">
        <v>1033</v>
      </c>
      <c r="CL494" s="203">
        <v>1</v>
      </c>
      <c r="CN494" s="202" t="s">
        <v>25</v>
      </c>
      <c r="CO494" s="202" t="s">
        <v>25</v>
      </c>
      <c r="CP494" s="202" t="s">
        <v>25</v>
      </c>
      <c r="CQ494" s="202" t="s">
        <v>25</v>
      </c>
      <c r="CR494" s="202" t="s">
        <v>1610</v>
      </c>
      <c r="CS494" s="202" t="s">
        <v>1630</v>
      </c>
      <c r="GB494" s="202" t="s">
        <v>1611</v>
      </c>
      <c r="GC494" s="202" t="s">
        <v>1515</v>
      </c>
      <c r="GD494" s="202" t="s">
        <v>1518</v>
      </c>
      <c r="GF494" s="203">
        <v>7.99</v>
      </c>
      <c r="GK494" s="204">
        <v>5</v>
      </c>
      <c r="GS494" s="204">
        <v>30</v>
      </c>
      <c r="GT494" s="204">
        <v>3</v>
      </c>
    </row>
    <row r="495" spans="1:202" ht="39" customHeight="1">
      <c r="A495" s="218" t="s">
        <v>1566</v>
      </c>
      <c r="B495" s="219" t="s">
        <v>5561</v>
      </c>
      <c r="C495" s="202" t="s">
        <v>1095</v>
      </c>
      <c r="D495" s="202" t="s">
        <v>1134</v>
      </c>
      <c r="H495" s="219" t="s">
        <v>5562</v>
      </c>
      <c r="I495" s="216" t="s">
        <v>3094</v>
      </c>
      <c r="J495" s="202" t="s">
        <v>3092</v>
      </c>
      <c r="K495" s="219" t="s">
        <v>5561</v>
      </c>
      <c r="L495" s="202" t="s">
        <v>1612</v>
      </c>
      <c r="Q495" s="203">
        <v>6.99</v>
      </c>
      <c r="R495" s="204">
        <v>50</v>
      </c>
      <c r="S495" s="220" t="s">
        <v>5563</v>
      </c>
      <c r="T495" s="221" t="s">
        <v>5564</v>
      </c>
      <c r="U495" s="223" t="s">
        <v>5565</v>
      </c>
      <c r="V495" s="222" t="s">
        <v>3100</v>
      </c>
      <c r="AJ495" s="217" t="s">
        <v>3095</v>
      </c>
      <c r="AK495" s="202" t="s">
        <v>3096</v>
      </c>
      <c r="AL495" s="202" t="s">
        <v>3097</v>
      </c>
      <c r="AM495" s="202" t="s">
        <v>3099</v>
      </c>
      <c r="AN495" s="202" t="s">
        <v>3098</v>
      </c>
      <c r="AO495" s="202" t="s">
        <v>3093</v>
      </c>
      <c r="AP495" s="202" t="s">
        <v>1893</v>
      </c>
      <c r="AY495" s="202" t="s">
        <v>3101</v>
      </c>
      <c r="AZ495" s="202" t="s">
        <v>1284</v>
      </c>
      <c r="BB495" s="202" t="s">
        <v>1628</v>
      </c>
      <c r="BK495" s="202" t="s">
        <v>1573</v>
      </c>
      <c r="BM495" s="202" t="s">
        <v>3102</v>
      </c>
      <c r="BN495" s="202" t="s">
        <v>3102</v>
      </c>
      <c r="BO495" s="202" t="s">
        <v>3102</v>
      </c>
      <c r="BP495" s="202" t="s">
        <v>3102</v>
      </c>
      <c r="BQ495" s="202" t="s">
        <v>3102</v>
      </c>
      <c r="BS495" s="202" t="s">
        <v>17</v>
      </c>
      <c r="BZ495" s="218" t="s">
        <v>3105</v>
      </c>
      <c r="CC495" s="202" t="s">
        <v>1629</v>
      </c>
      <c r="CD495" s="203" t="s">
        <v>3103</v>
      </c>
      <c r="CE495" s="203">
        <v>5</v>
      </c>
      <c r="CF495" s="202" t="s">
        <v>25</v>
      </c>
      <c r="CG495" s="203" t="s">
        <v>3104</v>
      </c>
      <c r="CH495" s="202" t="s">
        <v>25</v>
      </c>
      <c r="CI495" s="202" t="s">
        <v>25</v>
      </c>
      <c r="CJ495" s="202" t="s">
        <v>25</v>
      </c>
      <c r="CK495" s="202" t="s">
        <v>1033</v>
      </c>
      <c r="CL495" s="203">
        <v>1</v>
      </c>
      <c r="CN495" s="202" t="s">
        <v>25</v>
      </c>
      <c r="CO495" s="202" t="s">
        <v>25</v>
      </c>
      <c r="CP495" s="202" t="s">
        <v>25</v>
      </c>
      <c r="CQ495" s="202" t="s">
        <v>25</v>
      </c>
      <c r="CR495" s="202" t="s">
        <v>1610</v>
      </c>
      <c r="CS495" s="202" t="s">
        <v>1630</v>
      </c>
      <c r="GB495" s="202" t="s">
        <v>1611</v>
      </c>
      <c r="GC495" s="202" t="s">
        <v>1515</v>
      </c>
      <c r="GD495" s="202" t="s">
        <v>1518</v>
      </c>
      <c r="GF495" s="203">
        <v>7.99</v>
      </c>
      <c r="GK495" s="204">
        <v>5</v>
      </c>
      <c r="GS495" s="204">
        <v>30</v>
      </c>
      <c r="GT495" s="204">
        <v>3</v>
      </c>
    </row>
    <row r="496" spans="1:202" ht="39" customHeight="1">
      <c r="A496" s="218" t="s">
        <v>1566</v>
      </c>
      <c r="B496" s="219" t="s">
        <v>5566</v>
      </c>
      <c r="C496" s="202" t="s">
        <v>1095</v>
      </c>
      <c r="D496" s="202" t="s">
        <v>1134</v>
      </c>
      <c r="H496" s="219" t="s">
        <v>5567</v>
      </c>
      <c r="I496" s="216" t="s">
        <v>3094</v>
      </c>
      <c r="J496" s="202" t="s">
        <v>3092</v>
      </c>
      <c r="K496" s="219" t="s">
        <v>5566</v>
      </c>
      <c r="L496" s="202" t="s">
        <v>1612</v>
      </c>
      <c r="Q496" s="203">
        <v>6.99</v>
      </c>
      <c r="R496" s="204">
        <v>50</v>
      </c>
      <c r="S496" s="220" t="s">
        <v>5568</v>
      </c>
      <c r="T496" s="221" t="s">
        <v>5569</v>
      </c>
      <c r="U496" s="223" t="s">
        <v>5570</v>
      </c>
      <c r="V496" s="222" t="s">
        <v>3100</v>
      </c>
      <c r="AJ496" s="217" t="s">
        <v>3095</v>
      </c>
      <c r="AK496" s="202" t="s">
        <v>3096</v>
      </c>
      <c r="AL496" s="202" t="s">
        <v>3097</v>
      </c>
      <c r="AM496" s="202" t="s">
        <v>3099</v>
      </c>
      <c r="AN496" s="202" t="s">
        <v>3098</v>
      </c>
      <c r="AO496" s="202" t="s">
        <v>3093</v>
      </c>
      <c r="AP496" s="202" t="s">
        <v>1893</v>
      </c>
      <c r="AY496" s="202" t="s">
        <v>3101</v>
      </c>
      <c r="AZ496" s="202" t="s">
        <v>1284</v>
      </c>
      <c r="BB496" s="202" t="s">
        <v>1628</v>
      </c>
      <c r="BK496" s="202" t="s">
        <v>1573</v>
      </c>
      <c r="BM496" s="202" t="s">
        <v>3102</v>
      </c>
      <c r="BN496" s="202" t="s">
        <v>3102</v>
      </c>
      <c r="BO496" s="202" t="s">
        <v>3102</v>
      </c>
      <c r="BP496" s="202" t="s">
        <v>3102</v>
      </c>
      <c r="BQ496" s="202" t="s">
        <v>3102</v>
      </c>
      <c r="BS496" s="202" t="s">
        <v>17</v>
      </c>
      <c r="BZ496" s="218" t="s">
        <v>3105</v>
      </c>
      <c r="CC496" s="202" t="s">
        <v>1629</v>
      </c>
      <c r="CD496" s="203" t="s">
        <v>3103</v>
      </c>
      <c r="CE496" s="203">
        <v>5</v>
      </c>
      <c r="CF496" s="202" t="s">
        <v>25</v>
      </c>
      <c r="CG496" s="203" t="s">
        <v>3104</v>
      </c>
      <c r="CH496" s="202" t="s">
        <v>25</v>
      </c>
      <c r="CI496" s="202" t="s">
        <v>25</v>
      </c>
      <c r="CJ496" s="202" t="s">
        <v>25</v>
      </c>
      <c r="CK496" s="202" t="s">
        <v>1033</v>
      </c>
      <c r="CL496" s="203">
        <v>1</v>
      </c>
      <c r="CN496" s="202" t="s">
        <v>25</v>
      </c>
      <c r="CO496" s="202" t="s">
        <v>25</v>
      </c>
      <c r="CP496" s="202" t="s">
        <v>25</v>
      </c>
      <c r="CQ496" s="202" t="s">
        <v>25</v>
      </c>
      <c r="CR496" s="202" t="s">
        <v>1610</v>
      </c>
      <c r="CS496" s="202" t="s">
        <v>1630</v>
      </c>
      <c r="GB496" s="202" t="s">
        <v>1611</v>
      </c>
      <c r="GC496" s="202" t="s">
        <v>1515</v>
      </c>
      <c r="GD496" s="202" t="s">
        <v>1518</v>
      </c>
      <c r="GF496" s="203">
        <v>7.99</v>
      </c>
      <c r="GK496" s="204">
        <v>5</v>
      </c>
      <c r="GS496" s="204">
        <v>30</v>
      </c>
      <c r="GT496" s="204">
        <v>3</v>
      </c>
    </row>
    <row r="497" spans="1:202" ht="39" customHeight="1">
      <c r="A497" s="218" t="s">
        <v>1566</v>
      </c>
      <c r="B497" s="219" t="s">
        <v>5571</v>
      </c>
      <c r="C497" s="202" t="s">
        <v>1095</v>
      </c>
      <c r="D497" s="202" t="s">
        <v>1134</v>
      </c>
      <c r="H497" s="219" t="s">
        <v>5572</v>
      </c>
      <c r="I497" s="216" t="s">
        <v>3094</v>
      </c>
      <c r="J497" s="202" t="s">
        <v>3092</v>
      </c>
      <c r="K497" s="219" t="s">
        <v>5571</v>
      </c>
      <c r="L497" s="202" t="s">
        <v>1612</v>
      </c>
      <c r="Q497" s="203">
        <v>6.99</v>
      </c>
      <c r="R497" s="204">
        <v>50</v>
      </c>
      <c r="S497" s="220" t="s">
        <v>5573</v>
      </c>
      <c r="T497" s="221" t="s">
        <v>5574</v>
      </c>
      <c r="U497" s="223" t="s">
        <v>5575</v>
      </c>
      <c r="V497" s="222" t="s">
        <v>3100</v>
      </c>
      <c r="AJ497" s="217" t="s">
        <v>3095</v>
      </c>
      <c r="AK497" s="202" t="s">
        <v>3096</v>
      </c>
      <c r="AL497" s="202" t="s">
        <v>3097</v>
      </c>
      <c r="AM497" s="202" t="s">
        <v>3099</v>
      </c>
      <c r="AN497" s="202" t="s">
        <v>3098</v>
      </c>
      <c r="AO497" s="202" t="s">
        <v>3093</v>
      </c>
      <c r="AP497" s="202" t="s">
        <v>1893</v>
      </c>
      <c r="AY497" s="202" t="s">
        <v>3101</v>
      </c>
      <c r="AZ497" s="202" t="s">
        <v>1284</v>
      </c>
      <c r="BB497" s="202" t="s">
        <v>1628</v>
      </c>
      <c r="BK497" s="202" t="s">
        <v>1573</v>
      </c>
      <c r="BM497" s="202" t="s">
        <v>3102</v>
      </c>
      <c r="BN497" s="202" t="s">
        <v>3102</v>
      </c>
      <c r="BO497" s="202" t="s">
        <v>3102</v>
      </c>
      <c r="BP497" s="202" t="s">
        <v>3102</v>
      </c>
      <c r="BQ497" s="202" t="s">
        <v>3102</v>
      </c>
      <c r="BS497" s="202" t="s">
        <v>17</v>
      </c>
      <c r="BZ497" s="218" t="s">
        <v>3105</v>
      </c>
      <c r="CC497" s="202" t="s">
        <v>1629</v>
      </c>
      <c r="CD497" s="203" t="s">
        <v>3103</v>
      </c>
      <c r="CE497" s="203">
        <v>5</v>
      </c>
      <c r="CF497" s="202" t="s">
        <v>25</v>
      </c>
      <c r="CG497" s="203" t="s">
        <v>3104</v>
      </c>
      <c r="CH497" s="202" t="s">
        <v>25</v>
      </c>
      <c r="CI497" s="202" t="s">
        <v>25</v>
      </c>
      <c r="CJ497" s="202" t="s">
        <v>25</v>
      </c>
      <c r="CK497" s="202" t="s">
        <v>1033</v>
      </c>
      <c r="CL497" s="203">
        <v>1</v>
      </c>
      <c r="CN497" s="202" t="s">
        <v>25</v>
      </c>
      <c r="CO497" s="202" t="s">
        <v>25</v>
      </c>
      <c r="CP497" s="202" t="s">
        <v>25</v>
      </c>
      <c r="CQ497" s="202" t="s">
        <v>25</v>
      </c>
      <c r="CR497" s="202" t="s">
        <v>1610</v>
      </c>
      <c r="CS497" s="202" t="s">
        <v>1630</v>
      </c>
      <c r="GB497" s="202" t="s">
        <v>1611</v>
      </c>
      <c r="GC497" s="202" t="s">
        <v>1515</v>
      </c>
      <c r="GD497" s="202" t="s">
        <v>1518</v>
      </c>
      <c r="GF497" s="203">
        <v>7.99</v>
      </c>
      <c r="GK497" s="204">
        <v>5</v>
      </c>
      <c r="GS497" s="204">
        <v>30</v>
      </c>
      <c r="GT497" s="204">
        <v>3</v>
      </c>
    </row>
    <row r="498" spans="1:202" ht="39" customHeight="1">
      <c r="A498" s="218" t="s">
        <v>1566</v>
      </c>
      <c r="B498" s="219" t="s">
        <v>5576</v>
      </c>
      <c r="C498" s="202" t="s">
        <v>1095</v>
      </c>
      <c r="D498" s="202" t="s">
        <v>1134</v>
      </c>
      <c r="H498" s="219" t="s">
        <v>5577</v>
      </c>
      <c r="I498" s="216" t="s">
        <v>3094</v>
      </c>
      <c r="J498" s="202" t="s">
        <v>3092</v>
      </c>
      <c r="K498" s="219" t="s">
        <v>5576</v>
      </c>
      <c r="L498" s="202" t="s">
        <v>1612</v>
      </c>
      <c r="Q498" s="203">
        <v>6.99</v>
      </c>
      <c r="R498" s="204">
        <v>50</v>
      </c>
      <c r="S498" s="220" t="s">
        <v>5578</v>
      </c>
      <c r="T498" s="221" t="s">
        <v>5579</v>
      </c>
      <c r="U498" s="223" t="s">
        <v>5580</v>
      </c>
      <c r="V498" s="222" t="s">
        <v>3100</v>
      </c>
      <c r="AJ498" s="217" t="s">
        <v>3095</v>
      </c>
      <c r="AK498" s="202" t="s">
        <v>3096</v>
      </c>
      <c r="AL498" s="202" t="s">
        <v>3097</v>
      </c>
      <c r="AM498" s="202" t="s">
        <v>3099</v>
      </c>
      <c r="AN498" s="202" t="s">
        <v>3098</v>
      </c>
      <c r="AO498" s="202" t="s">
        <v>3093</v>
      </c>
      <c r="AP498" s="202" t="s">
        <v>1893</v>
      </c>
      <c r="AY498" s="202" t="s">
        <v>3101</v>
      </c>
      <c r="AZ498" s="202" t="s">
        <v>1284</v>
      </c>
      <c r="BB498" s="202" t="s">
        <v>1628</v>
      </c>
      <c r="BK498" s="202" t="s">
        <v>1573</v>
      </c>
      <c r="BM498" s="202" t="s">
        <v>3102</v>
      </c>
      <c r="BN498" s="202" t="s">
        <v>3102</v>
      </c>
      <c r="BO498" s="202" t="s">
        <v>3102</v>
      </c>
      <c r="BP498" s="202" t="s">
        <v>3102</v>
      </c>
      <c r="BQ498" s="202" t="s">
        <v>3102</v>
      </c>
      <c r="BS498" s="202" t="s">
        <v>17</v>
      </c>
      <c r="BZ498" s="218" t="s">
        <v>3105</v>
      </c>
      <c r="CC498" s="202" t="s">
        <v>1629</v>
      </c>
      <c r="CD498" s="203" t="s">
        <v>3103</v>
      </c>
      <c r="CE498" s="203">
        <v>5</v>
      </c>
      <c r="CF498" s="202" t="s">
        <v>25</v>
      </c>
      <c r="CG498" s="203" t="s">
        <v>3104</v>
      </c>
      <c r="CH498" s="202" t="s">
        <v>25</v>
      </c>
      <c r="CI498" s="202" t="s">
        <v>25</v>
      </c>
      <c r="CJ498" s="202" t="s">
        <v>25</v>
      </c>
      <c r="CK498" s="202" t="s">
        <v>1033</v>
      </c>
      <c r="CL498" s="203">
        <v>1</v>
      </c>
      <c r="CN498" s="202" t="s">
        <v>25</v>
      </c>
      <c r="CO498" s="202" t="s">
        <v>25</v>
      </c>
      <c r="CP498" s="202" t="s">
        <v>25</v>
      </c>
      <c r="CQ498" s="202" t="s">
        <v>25</v>
      </c>
      <c r="CR498" s="202" t="s">
        <v>1610</v>
      </c>
      <c r="CS498" s="202" t="s">
        <v>1630</v>
      </c>
      <c r="GB498" s="202" t="s">
        <v>1611</v>
      </c>
      <c r="GC498" s="202" t="s">
        <v>1515</v>
      </c>
      <c r="GD498" s="202" t="s">
        <v>1518</v>
      </c>
      <c r="GF498" s="203">
        <v>7.99</v>
      </c>
      <c r="GK498" s="204">
        <v>5</v>
      </c>
      <c r="GS498" s="204">
        <v>30</v>
      </c>
      <c r="GT498" s="204">
        <v>3</v>
      </c>
    </row>
    <row r="499" spans="1:202" ht="39" customHeight="1">
      <c r="A499" s="218" t="s">
        <v>1566</v>
      </c>
      <c r="B499" s="219" t="s">
        <v>5581</v>
      </c>
      <c r="C499" s="202" t="s">
        <v>1095</v>
      </c>
      <c r="D499" s="202" t="s">
        <v>1134</v>
      </c>
      <c r="H499" s="219" t="s">
        <v>5582</v>
      </c>
      <c r="I499" s="216" t="s">
        <v>3094</v>
      </c>
      <c r="J499" s="202" t="s">
        <v>3092</v>
      </c>
      <c r="K499" s="219" t="s">
        <v>5581</v>
      </c>
      <c r="L499" s="202" t="s">
        <v>1612</v>
      </c>
      <c r="Q499" s="203">
        <v>6.99</v>
      </c>
      <c r="R499" s="204">
        <v>50</v>
      </c>
      <c r="S499" s="220" t="s">
        <v>5583</v>
      </c>
      <c r="T499" s="221" t="s">
        <v>5584</v>
      </c>
      <c r="U499" s="223" t="s">
        <v>5585</v>
      </c>
      <c r="V499" s="222" t="s">
        <v>3100</v>
      </c>
      <c r="AJ499" s="217" t="s">
        <v>3095</v>
      </c>
      <c r="AK499" s="202" t="s">
        <v>3096</v>
      </c>
      <c r="AL499" s="202" t="s">
        <v>3097</v>
      </c>
      <c r="AM499" s="202" t="s">
        <v>3099</v>
      </c>
      <c r="AN499" s="202" t="s">
        <v>3098</v>
      </c>
      <c r="AO499" s="202" t="s">
        <v>3093</v>
      </c>
      <c r="AP499" s="202" t="s">
        <v>1893</v>
      </c>
      <c r="AY499" s="202" t="s">
        <v>3101</v>
      </c>
      <c r="AZ499" s="202" t="s">
        <v>1284</v>
      </c>
      <c r="BB499" s="202" t="s">
        <v>1628</v>
      </c>
      <c r="BK499" s="202" t="s">
        <v>1573</v>
      </c>
      <c r="BM499" s="202" t="s">
        <v>3102</v>
      </c>
      <c r="BN499" s="202" t="s">
        <v>3102</v>
      </c>
      <c r="BO499" s="202" t="s">
        <v>3102</v>
      </c>
      <c r="BP499" s="202" t="s">
        <v>3102</v>
      </c>
      <c r="BQ499" s="202" t="s">
        <v>3102</v>
      </c>
      <c r="BS499" s="202" t="s">
        <v>17</v>
      </c>
      <c r="BZ499" s="218" t="s">
        <v>3105</v>
      </c>
      <c r="CC499" s="202" t="s">
        <v>1629</v>
      </c>
      <c r="CD499" s="203" t="s">
        <v>3103</v>
      </c>
      <c r="CE499" s="203">
        <v>5</v>
      </c>
      <c r="CF499" s="202" t="s">
        <v>25</v>
      </c>
      <c r="CG499" s="203" t="s">
        <v>3104</v>
      </c>
      <c r="CH499" s="202" t="s">
        <v>25</v>
      </c>
      <c r="CI499" s="202" t="s">
        <v>25</v>
      </c>
      <c r="CJ499" s="202" t="s">
        <v>25</v>
      </c>
      <c r="CK499" s="202" t="s">
        <v>1033</v>
      </c>
      <c r="CL499" s="203">
        <v>1</v>
      </c>
      <c r="CN499" s="202" t="s">
        <v>25</v>
      </c>
      <c r="CO499" s="202" t="s">
        <v>25</v>
      </c>
      <c r="CP499" s="202" t="s">
        <v>25</v>
      </c>
      <c r="CQ499" s="202" t="s">
        <v>25</v>
      </c>
      <c r="CR499" s="202" t="s">
        <v>1610</v>
      </c>
      <c r="CS499" s="202" t="s">
        <v>1630</v>
      </c>
      <c r="GB499" s="202" t="s">
        <v>1611</v>
      </c>
      <c r="GC499" s="202" t="s">
        <v>1515</v>
      </c>
      <c r="GD499" s="202" t="s">
        <v>1518</v>
      </c>
      <c r="GF499" s="203">
        <v>7.99</v>
      </c>
      <c r="GK499" s="204">
        <v>5</v>
      </c>
      <c r="GS499" s="204">
        <v>30</v>
      </c>
      <c r="GT499" s="204">
        <v>3</v>
      </c>
    </row>
    <row r="500" spans="1:202" ht="39" customHeight="1">
      <c r="A500" s="218" t="s">
        <v>1566</v>
      </c>
      <c r="B500" s="219" t="s">
        <v>5586</v>
      </c>
      <c r="C500" s="202" t="s">
        <v>1095</v>
      </c>
      <c r="D500" s="202" t="s">
        <v>1134</v>
      </c>
      <c r="H500" s="219" t="s">
        <v>5587</v>
      </c>
      <c r="I500" s="216" t="s">
        <v>3094</v>
      </c>
      <c r="J500" s="202" t="s">
        <v>3092</v>
      </c>
      <c r="K500" s="219" t="s">
        <v>5586</v>
      </c>
      <c r="L500" s="202" t="s">
        <v>1612</v>
      </c>
      <c r="Q500" s="203">
        <v>6.99</v>
      </c>
      <c r="R500" s="204">
        <v>50</v>
      </c>
      <c r="S500" s="220" t="s">
        <v>5588</v>
      </c>
      <c r="T500" s="221" t="s">
        <v>5589</v>
      </c>
      <c r="U500" s="223" t="s">
        <v>5590</v>
      </c>
      <c r="V500" s="222" t="s">
        <v>3100</v>
      </c>
      <c r="AJ500" s="217" t="s">
        <v>3095</v>
      </c>
      <c r="AK500" s="202" t="s">
        <v>3096</v>
      </c>
      <c r="AL500" s="202" t="s">
        <v>3097</v>
      </c>
      <c r="AM500" s="202" t="s">
        <v>3099</v>
      </c>
      <c r="AN500" s="202" t="s">
        <v>3098</v>
      </c>
      <c r="AO500" s="202" t="s">
        <v>3093</v>
      </c>
      <c r="AP500" s="202" t="s">
        <v>1893</v>
      </c>
      <c r="AY500" s="202" t="s">
        <v>3101</v>
      </c>
      <c r="AZ500" s="202" t="s">
        <v>1284</v>
      </c>
      <c r="BB500" s="202" t="s">
        <v>1628</v>
      </c>
      <c r="BK500" s="202" t="s">
        <v>1573</v>
      </c>
      <c r="BM500" s="202" t="s">
        <v>3102</v>
      </c>
      <c r="BN500" s="202" t="s">
        <v>3102</v>
      </c>
      <c r="BO500" s="202" t="s">
        <v>3102</v>
      </c>
      <c r="BP500" s="202" t="s">
        <v>3102</v>
      </c>
      <c r="BQ500" s="202" t="s">
        <v>3102</v>
      </c>
      <c r="BS500" s="202" t="s">
        <v>17</v>
      </c>
      <c r="BZ500" s="218" t="s">
        <v>3105</v>
      </c>
      <c r="CC500" s="202" t="s">
        <v>1629</v>
      </c>
      <c r="CD500" s="203" t="s">
        <v>3103</v>
      </c>
      <c r="CE500" s="203">
        <v>5</v>
      </c>
      <c r="CF500" s="202" t="s">
        <v>25</v>
      </c>
      <c r="CG500" s="203" t="s">
        <v>3104</v>
      </c>
      <c r="CH500" s="202" t="s">
        <v>25</v>
      </c>
      <c r="CI500" s="202" t="s">
        <v>25</v>
      </c>
      <c r="CJ500" s="202" t="s">
        <v>25</v>
      </c>
      <c r="CK500" s="202" t="s">
        <v>1033</v>
      </c>
      <c r="CL500" s="203">
        <v>1</v>
      </c>
      <c r="CN500" s="202" t="s">
        <v>25</v>
      </c>
      <c r="CO500" s="202" t="s">
        <v>25</v>
      </c>
      <c r="CP500" s="202" t="s">
        <v>25</v>
      </c>
      <c r="CQ500" s="202" t="s">
        <v>25</v>
      </c>
      <c r="CR500" s="202" t="s">
        <v>1610</v>
      </c>
      <c r="CS500" s="202" t="s">
        <v>1630</v>
      </c>
      <c r="GB500" s="202" t="s">
        <v>1611</v>
      </c>
      <c r="GC500" s="202" t="s">
        <v>1515</v>
      </c>
      <c r="GD500" s="202" t="s">
        <v>1518</v>
      </c>
      <c r="GF500" s="203">
        <v>7.99</v>
      </c>
      <c r="GK500" s="204">
        <v>5</v>
      </c>
      <c r="GS500" s="204">
        <v>30</v>
      </c>
      <c r="GT500" s="204">
        <v>3</v>
      </c>
    </row>
    <row r="501" spans="1:202" ht="39" customHeight="1">
      <c r="A501" s="218" t="s">
        <v>1566</v>
      </c>
      <c r="B501" s="219" t="s">
        <v>5591</v>
      </c>
      <c r="C501" s="202" t="s">
        <v>1095</v>
      </c>
      <c r="D501" s="202" t="s">
        <v>1134</v>
      </c>
      <c r="H501" s="219" t="s">
        <v>5592</v>
      </c>
      <c r="I501" s="216" t="s">
        <v>3094</v>
      </c>
      <c r="J501" s="202" t="s">
        <v>3092</v>
      </c>
      <c r="K501" s="219" t="s">
        <v>5591</v>
      </c>
      <c r="L501" s="202" t="s">
        <v>1612</v>
      </c>
      <c r="Q501" s="203">
        <v>6.99</v>
      </c>
      <c r="R501" s="204">
        <v>50</v>
      </c>
      <c r="S501" s="220" t="s">
        <v>5593</v>
      </c>
      <c r="T501" s="221" t="s">
        <v>5594</v>
      </c>
      <c r="U501" s="223" t="s">
        <v>5595</v>
      </c>
      <c r="V501" s="222" t="s">
        <v>3100</v>
      </c>
      <c r="AJ501" s="217" t="s">
        <v>3095</v>
      </c>
      <c r="AK501" s="202" t="s">
        <v>3096</v>
      </c>
      <c r="AL501" s="202" t="s">
        <v>3097</v>
      </c>
      <c r="AM501" s="202" t="s">
        <v>3099</v>
      </c>
      <c r="AN501" s="202" t="s">
        <v>3098</v>
      </c>
      <c r="AO501" s="202" t="s">
        <v>3093</v>
      </c>
      <c r="AP501" s="202" t="s">
        <v>1893</v>
      </c>
      <c r="AY501" s="202" t="s">
        <v>3101</v>
      </c>
      <c r="AZ501" s="202" t="s">
        <v>1284</v>
      </c>
      <c r="BB501" s="202" t="s">
        <v>1628</v>
      </c>
      <c r="BK501" s="202" t="s">
        <v>1573</v>
      </c>
      <c r="BM501" s="202" t="s">
        <v>3102</v>
      </c>
      <c r="BN501" s="202" t="s">
        <v>3102</v>
      </c>
      <c r="BO501" s="202" t="s">
        <v>3102</v>
      </c>
      <c r="BP501" s="202" t="s">
        <v>3102</v>
      </c>
      <c r="BQ501" s="202" t="s">
        <v>3102</v>
      </c>
      <c r="BS501" s="202" t="s">
        <v>17</v>
      </c>
      <c r="BZ501" s="218" t="s">
        <v>3105</v>
      </c>
      <c r="CC501" s="202" t="s">
        <v>1629</v>
      </c>
      <c r="CD501" s="203" t="s">
        <v>3103</v>
      </c>
      <c r="CE501" s="203">
        <v>5</v>
      </c>
      <c r="CF501" s="202" t="s">
        <v>25</v>
      </c>
      <c r="CG501" s="203" t="s">
        <v>3104</v>
      </c>
      <c r="CH501" s="202" t="s">
        <v>25</v>
      </c>
      <c r="CI501" s="202" t="s">
        <v>25</v>
      </c>
      <c r="CJ501" s="202" t="s">
        <v>25</v>
      </c>
      <c r="CK501" s="202" t="s">
        <v>1033</v>
      </c>
      <c r="CL501" s="203">
        <v>1</v>
      </c>
      <c r="CN501" s="202" t="s">
        <v>25</v>
      </c>
      <c r="CO501" s="202" t="s">
        <v>25</v>
      </c>
      <c r="CP501" s="202" t="s">
        <v>25</v>
      </c>
      <c r="CQ501" s="202" t="s">
        <v>25</v>
      </c>
      <c r="CR501" s="202" t="s">
        <v>1610</v>
      </c>
      <c r="CS501" s="202" t="s">
        <v>1630</v>
      </c>
      <c r="GB501" s="202" t="s">
        <v>1611</v>
      </c>
      <c r="GC501" s="202" t="s">
        <v>1515</v>
      </c>
      <c r="GD501" s="202" t="s">
        <v>1518</v>
      </c>
      <c r="GF501" s="203">
        <v>7.99</v>
      </c>
      <c r="GK501" s="204">
        <v>5</v>
      </c>
      <c r="GS501" s="204">
        <v>30</v>
      </c>
      <c r="GT501" s="204">
        <v>3</v>
      </c>
    </row>
    <row r="502" spans="1:202" ht="39" customHeight="1">
      <c r="A502" s="218" t="s">
        <v>1566</v>
      </c>
      <c r="B502" s="219" t="s">
        <v>5596</v>
      </c>
      <c r="C502" s="202" t="s">
        <v>1095</v>
      </c>
      <c r="D502" s="202" t="s">
        <v>1134</v>
      </c>
      <c r="H502" s="219" t="s">
        <v>5597</v>
      </c>
      <c r="I502" s="216" t="s">
        <v>3094</v>
      </c>
      <c r="J502" s="202" t="s">
        <v>3092</v>
      </c>
      <c r="K502" s="219" t="s">
        <v>5596</v>
      </c>
      <c r="L502" s="202" t="s">
        <v>1612</v>
      </c>
      <c r="Q502" s="203">
        <v>6.99</v>
      </c>
      <c r="R502" s="204">
        <v>50</v>
      </c>
      <c r="S502" s="220" t="s">
        <v>5598</v>
      </c>
      <c r="T502" s="221" t="s">
        <v>5599</v>
      </c>
      <c r="U502" s="223" t="s">
        <v>5600</v>
      </c>
      <c r="V502" s="222" t="s">
        <v>3100</v>
      </c>
      <c r="AJ502" s="217" t="s">
        <v>3095</v>
      </c>
      <c r="AK502" s="202" t="s">
        <v>3096</v>
      </c>
      <c r="AL502" s="202" t="s">
        <v>3097</v>
      </c>
      <c r="AM502" s="202" t="s">
        <v>3099</v>
      </c>
      <c r="AN502" s="202" t="s">
        <v>3098</v>
      </c>
      <c r="AO502" s="202" t="s">
        <v>3093</v>
      </c>
      <c r="AP502" s="202" t="s">
        <v>1893</v>
      </c>
      <c r="AY502" s="202" t="s">
        <v>3101</v>
      </c>
      <c r="AZ502" s="202" t="s">
        <v>1284</v>
      </c>
      <c r="BB502" s="202" t="s">
        <v>1628</v>
      </c>
      <c r="BK502" s="202" t="s">
        <v>1573</v>
      </c>
      <c r="BM502" s="202" t="s">
        <v>3102</v>
      </c>
      <c r="BN502" s="202" t="s">
        <v>3102</v>
      </c>
      <c r="BO502" s="202" t="s">
        <v>3102</v>
      </c>
      <c r="BP502" s="202" t="s">
        <v>3102</v>
      </c>
      <c r="BQ502" s="202" t="s">
        <v>3102</v>
      </c>
      <c r="BS502" s="202" t="s">
        <v>17</v>
      </c>
      <c r="BZ502" s="218" t="s">
        <v>3105</v>
      </c>
      <c r="CC502" s="202" t="s">
        <v>1629</v>
      </c>
      <c r="CD502" s="203" t="s">
        <v>3103</v>
      </c>
      <c r="CE502" s="203">
        <v>5</v>
      </c>
      <c r="CF502" s="202" t="s">
        <v>25</v>
      </c>
      <c r="CG502" s="203" t="s">
        <v>3104</v>
      </c>
      <c r="CH502" s="202" t="s">
        <v>25</v>
      </c>
      <c r="CI502" s="202" t="s">
        <v>25</v>
      </c>
      <c r="CJ502" s="202" t="s">
        <v>25</v>
      </c>
      <c r="CK502" s="202" t="s">
        <v>1033</v>
      </c>
      <c r="CL502" s="203">
        <v>1</v>
      </c>
      <c r="CN502" s="202" t="s">
        <v>25</v>
      </c>
      <c r="CO502" s="202" t="s">
        <v>25</v>
      </c>
      <c r="CP502" s="202" t="s">
        <v>25</v>
      </c>
      <c r="CQ502" s="202" t="s">
        <v>25</v>
      </c>
      <c r="CR502" s="202" t="s">
        <v>1610</v>
      </c>
      <c r="CS502" s="202" t="s">
        <v>1630</v>
      </c>
      <c r="GB502" s="202" t="s">
        <v>1611</v>
      </c>
      <c r="GC502" s="202" t="s">
        <v>1515</v>
      </c>
      <c r="GD502" s="202" t="s">
        <v>1518</v>
      </c>
      <c r="GF502" s="203">
        <v>7.99</v>
      </c>
      <c r="GK502" s="204">
        <v>5</v>
      </c>
      <c r="GS502" s="204">
        <v>30</v>
      </c>
      <c r="GT502" s="204">
        <v>3</v>
      </c>
    </row>
    <row r="503" spans="1:202" ht="39" customHeight="1">
      <c r="A503" s="218" t="s">
        <v>1566</v>
      </c>
      <c r="B503" s="219" t="s">
        <v>5601</v>
      </c>
      <c r="C503" s="202" t="s">
        <v>1095</v>
      </c>
      <c r="D503" s="202" t="s">
        <v>1134</v>
      </c>
      <c r="H503" s="219" t="s">
        <v>5602</v>
      </c>
      <c r="I503" s="216" t="s">
        <v>3094</v>
      </c>
      <c r="J503" s="202" t="s">
        <v>3092</v>
      </c>
      <c r="K503" s="219" t="s">
        <v>5601</v>
      </c>
      <c r="L503" s="202" t="s">
        <v>1612</v>
      </c>
      <c r="Q503" s="203">
        <v>6.99</v>
      </c>
      <c r="R503" s="204">
        <v>50</v>
      </c>
      <c r="S503" s="220" t="s">
        <v>5603</v>
      </c>
      <c r="T503" s="221" t="s">
        <v>5604</v>
      </c>
      <c r="U503" s="223" t="s">
        <v>5605</v>
      </c>
      <c r="V503" s="222" t="s">
        <v>3100</v>
      </c>
      <c r="AJ503" s="217" t="s">
        <v>3095</v>
      </c>
      <c r="AK503" s="202" t="s">
        <v>3096</v>
      </c>
      <c r="AL503" s="202" t="s">
        <v>3097</v>
      </c>
      <c r="AM503" s="202" t="s">
        <v>3099</v>
      </c>
      <c r="AN503" s="202" t="s">
        <v>3098</v>
      </c>
      <c r="AO503" s="202" t="s">
        <v>3093</v>
      </c>
      <c r="AP503" s="202" t="s">
        <v>1893</v>
      </c>
      <c r="AY503" s="202" t="s">
        <v>3101</v>
      </c>
      <c r="AZ503" s="202" t="s">
        <v>1284</v>
      </c>
      <c r="BB503" s="202" t="s">
        <v>1628</v>
      </c>
      <c r="BK503" s="202" t="s">
        <v>1573</v>
      </c>
      <c r="BM503" s="202" t="s">
        <v>3102</v>
      </c>
      <c r="BN503" s="202" t="s">
        <v>3102</v>
      </c>
      <c r="BO503" s="202" t="s">
        <v>3102</v>
      </c>
      <c r="BP503" s="202" t="s">
        <v>3102</v>
      </c>
      <c r="BQ503" s="202" t="s">
        <v>3102</v>
      </c>
      <c r="BS503" s="202" t="s">
        <v>17</v>
      </c>
      <c r="BZ503" s="218" t="s">
        <v>3105</v>
      </c>
      <c r="CC503" s="202" t="s">
        <v>1629</v>
      </c>
      <c r="CD503" s="203" t="s">
        <v>3103</v>
      </c>
      <c r="CE503" s="203">
        <v>5</v>
      </c>
      <c r="CF503" s="202" t="s">
        <v>25</v>
      </c>
      <c r="CG503" s="203" t="s">
        <v>3104</v>
      </c>
      <c r="CH503" s="202" t="s">
        <v>25</v>
      </c>
      <c r="CI503" s="202" t="s">
        <v>25</v>
      </c>
      <c r="CJ503" s="202" t="s">
        <v>25</v>
      </c>
      <c r="CK503" s="202" t="s">
        <v>1033</v>
      </c>
      <c r="CL503" s="203">
        <v>1</v>
      </c>
      <c r="CN503" s="202" t="s">
        <v>25</v>
      </c>
      <c r="CO503" s="202" t="s">
        <v>25</v>
      </c>
      <c r="CP503" s="202" t="s">
        <v>25</v>
      </c>
      <c r="CQ503" s="202" t="s">
        <v>25</v>
      </c>
      <c r="CR503" s="202" t="s">
        <v>1610</v>
      </c>
      <c r="CS503" s="202" t="s">
        <v>1630</v>
      </c>
      <c r="GB503" s="202" t="s">
        <v>1611</v>
      </c>
      <c r="GC503" s="202" t="s">
        <v>1515</v>
      </c>
      <c r="GD503" s="202" t="s">
        <v>1518</v>
      </c>
      <c r="GF503" s="203">
        <v>7.99</v>
      </c>
      <c r="GK503" s="204">
        <v>5</v>
      </c>
      <c r="GS503" s="204">
        <v>30</v>
      </c>
      <c r="GT503" s="204">
        <v>3</v>
      </c>
    </row>
    <row r="504" spans="1:202" ht="39" customHeight="1">
      <c r="A504" s="218" t="s">
        <v>1566</v>
      </c>
      <c r="B504" s="219" t="s">
        <v>5606</v>
      </c>
      <c r="C504" s="202" t="s">
        <v>1095</v>
      </c>
      <c r="D504" s="202" t="s">
        <v>1134</v>
      </c>
      <c r="H504" s="219" t="s">
        <v>5607</v>
      </c>
      <c r="I504" s="216" t="s">
        <v>3094</v>
      </c>
      <c r="J504" s="202" t="s">
        <v>3092</v>
      </c>
      <c r="K504" s="219" t="s">
        <v>5606</v>
      </c>
      <c r="L504" s="202" t="s">
        <v>1612</v>
      </c>
      <c r="Q504" s="203">
        <v>6.99</v>
      </c>
      <c r="R504" s="204">
        <v>50</v>
      </c>
      <c r="S504" s="220" t="s">
        <v>5608</v>
      </c>
      <c r="T504" s="221" t="s">
        <v>5609</v>
      </c>
      <c r="U504" s="223" t="s">
        <v>5610</v>
      </c>
      <c r="V504" s="222" t="s">
        <v>3100</v>
      </c>
      <c r="AJ504" s="217" t="s">
        <v>3095</v>
      </c>
      <c r="AK504" s="202" t="s">
        <v>3096</v>
      </c>
      <c r="AL504" s="202" t="s">
        <v>3097</v>
      </c>
      <c r="AM504" s="202" t="s">
        <v>3099</v>
      </c>
      <c r="AN504" s="202" t="s">
        <v>3098</v>
      </c>
      <c r="AO504" s="202" t="s">
        <v>3093</v>
      </c>
      <c r="AP504" s="202" t="s">
        <v>1893</v>
      </c>
      <c r="AY504" s="202" t="s">
        <v>3101</v>
      </c>
      <c r="AZ504" s="202" t="s">
        <v>1284</v>
      </c>
      <c r="BB504" s="202" t="s">
        <v>1628</v>
      </c>
      <c r="BK504" s="202" t="s">
        <v>1573</v>
      </c>
      <c r="BM504" s="202" t="s">
        <v>3102</v>
      </c>
      <c r="BN504" s="202" t="s">
        <v>3102</v>
      </c>
      <c r="BO504" s="202" t="s">
        <v>3102</v>
      </c>
      <c r="BP504" s="202" t="s">
        <v>3102</v>
      </c>
      <c r="BQ504" s="202" t="s">
        <v>3102</v>
      </c>
      <c r="BS504" s="202" t="s">
        <v>17</v>
      </c>
      <c r="BZ504" s="218" t="s">
        <v>3105</v>
      </c>
      <c r="CC504" s="202" t="s">
        <v>1629</v>
      </c>
      <c r="CD504" s="203" t="s">
        <v>3103</v>
      </c>
      <c r="CE504" s="203">
        <v>5</v>
      </c>
      <c r="CF504" s="202" t="s">
        <v>25</v>
      </c>
      <c r="CG504" s="203" t="s">
        <v>3104</v>
      </c>
      <c r="CH504" s="202" t="s">
        <v>25</v>
      </c>
      <c r="CI504" s="202" t="s">
        <v>25</v>
      </c>
      <c r="CJ504" s="202" t="s">
        <v>25</v>
      </c>
      <c r="CK504" s="202" t="s">
        <v>1033</v>
      </c>
      <c r="CL504" s="203">
        <v>1</v>
      </c>
      <c r="CN504" s="202" t="s">
        <v>25</v>
      </c>
      <c r="CO504" s="202" t="s">
        <v>25</v>
      </c>
      <c r="CP504" s="202" t="s">
        <v>25</v>
      </c>
      <c r="CQ504" s="202" t="s">
        <v>25</v>
      </c>
      <c r="CR504" s="202" t="s">
        <v>1610</v>
      </c>
      <c r="CS504" s="202" t="s">
        <v>1630</v>
      </c>
      <c r="GB504" s="202" t="s">
        <v>1611</v>
      </c>
      <c r="GC504" s="202" t="s">
        <v>1515</v>
      </c>
      <c r="GD504" s="202" t="s">
        <v>1518</v>
      </c>
      <c r="GF504" s="203">
        <v>7.99</v>
      </c>
      <c r="GK504" s="204">
        <v>5</v>
      </c>
      <c r="GS504" s="204">
        <v>30</v>
      </c>
      <c r="GT504" s="204">
        <v>3</v>
      </c>
    </row>
    <row r="505" spans="1:202" ht="39" customHeight="1">
      <c r="A505" s="218" t="s">
        <v>1566</v>
      </c>
      <c r="B505" s="219" t="s">
        <v>5611</v>
      </c>
      <c r="C505" s="202" t="s">
        <v>1095</v>
      </c>
      <c r="D505" s="202" t="s">
        <v>1134</v>
      </c>
      <c r="H505" s="219" t="s">
        <v>5612</v>
      </c>
      <c r="I505" s="216" t="s">
        <v>3094</v>
      </c>
      <c r="J505" s="202" t="s">
        <v>3092</v>
      </c>
      <c r="K505" s="219" t="s">
        <v>5611</v>
      </c>
      <c r="L505" s="202" t="s">
        <v>1612</v>
      </c>
      <c r="Q505" s="203">
        <v>6.99</v>
      </c>
      <c r="R505" s="204">
        <v>50</v>
      </c>
      <c r="S505" s="220" t="s">
        <v>5613</v>
      </c>
      <c r="T505" s="221" t="s">
        <v>5614</v>
      </c>
      <c r="U505" s="223" t="s">
        <v>5615</v>
      </c>
      <c r="V505" s="222" t="s">
        <v>3100</v>
      </c>
      <c r="AJ505" s="217" t="s">
        <v>3095</v>
      </c>
      <c r="AK505" s="202" t="s">
        <v>3096</v>
      </c>
      <c r="AL505" s="202" t="s">
        <v>3097</v>
      </c>
      <c r="AM505" s="202" t="s">
        <v>3099</v>
      </c>
      <c r="AN505" s="202" t="s">
        <v>3098</v>
      </c>
      <c r="AO505" s="202" t="s">
        <v>3093</v>
      </c>
      <c r="AP505" s="202" t="s">
        <v>1893</v>
      </c>
      <c r="AY505" s="202" t="s">
        <v>3101</v>
      </c>
      <c r="AZ505" s="202" t="s">
        <v>1284</v>
      </c>
      <c r="BB505" s="202" t="s">
        <v>1628</v>
      </c>
      <c r="BK505" s="202" t="s">
        <v>1573</v>
      </c>
      <c r="BM505" s="202" t="s">
        <v>3102</v>
      </c>
      <c r="BN505" s="202" t="s">
        <v>3102</v>
      </c>
      <c r="BO505" s="202" t="s">
        <v>3102</v>
      </c>
      <c r="BP505" s="202" t="s">
        <v>3102</v>
      </c>
      <c r="BQ505" s="202" t="s">
        <v>3102</v>
      </c>
      <c r="BS505" s="202" t="s">
        <v>17</v>
      </c>
      <c r="BZ505" s="218" t="s">
        <v>3105</v>
      </c>
      <c r="CC505" s="202" t="s">
        <v>1629</v>
      </c>
      <c r="CD505" s="203" t="s">
        <v>3103</v>
      </c>
      <c r="CE505" s="203">
        <v>5</v>
      </c>
      <c r="CF505" s="202" t="s">
        <v>25</v>
      </c>
      <c r="CG505" s="203" t="s">
        <v>3104</v>
      </c>
      <c r="CH505" s="202" t="s">
        <v>25</v>
      </c>
      <c r="CI505" s="202" t="s">
        <v>25</v>
      </c>
      <c r="CJ505" s="202" t="s">
        <v>25</v>
      </c>
      <c r="CK505" s="202" t="s">
        <v>1033</v>
      </c>
      <c r="CL505" s="203">
        <v>1</v>
      </c>
      <c r="CN505" s="202" t="s">
        <v>25</v>
      </c>
      <c r="CO505" s="202" t="s">
        <v>25</v>
      </c>
      <c r="CP505" s="202" t="s">
        <v>25</v>
      </c>
      <c r="CQ505" s="202" t="s">
        <v>25</v>
      </c>
      <c r="CR505" s="202" t="s">
        <v>1610</v>
      </c>
      <c r="CS505" s="202" t="s">
        <v>1630</v>
      </c>
      <c r="GB505" s="202" t="s">
        <v>1611</v>
      </c>
      <c r="GC505" s="202" t="s">
        <v>1515</v>
      </c>
      <c r="GD505" s="202" t="s">
        <v>1518</v>
      </c>
      <c r="GF505" s="203">
        <v>7.99</v>
      </c>
      <c r="GK505" s="204">
        <v>5</v>
      </c>
      <c r="GS505" s="204">
        <v>30</v>
      </c>
      <c r="GT505" s="204">
        <v>3</v>
      </c>
    </row>
    <row r="506" spans="1:202" ht="39" customHeight="1">
      <c r="A506" s="218" t="s">
        <v>1566</v>
      </c>
      <c r="B506" s="219" t="s">
        <v>5616</v>
      </c>
      <c r="C506" s="202" t="s">
        <v>1095</v>
      </c>
      <c r="D506" s="202" t="s">
        <v>1134</v>
      </c>
      <c r="H506" s="219" t="s">
        <v>5617</v>
      </c>
      <c r="I506" s="216" t="s">
        <v>3094</v>
      </c>
      <c r="J506" s="202" t="s">
        <v>3092</v>
      </c>
      <c r="K506" s="219" t="s">
        <v>5616</v>
      </c>
      <c r="L506" s="202" t="s">
        <v>1612</v>
      </c>
      <c r="Q506" s="203">
        <v>6.99</v>
      </c>
      <c r="R506" s="204">
        <v>50</v>
      </c>
      <c r="S506" s="220" t="s">
        <v>5618</v>
      </c>
      <c r="T506" s="221" t="s">
        <v>5619</v>
      </c>
      <c r="U506" s="223" t="s">
        <v>5620</v>
      </c>
      <c r="V506" s="222" t="s">
        <v>3100</v>
      </c>
      <c r="AJ506" s="217" t="s">
        <v>3095</v>
      </c>
      <c r="AK506" s="202" t="s">
        <v>3096</v>
      </c>
      <c r="AL506" s="202" t="s">
        <v>3097</v>
      </c>
      <c r="AM506" s="202" t="s">
        <v>3099</v>
      </c>
      <c r="AN506" s="202" t="s">
        <v>3098</v>
      </c>
      <c r="AO506" s="202" t="s">
        <v>3093</v>
      </c>
      <c r="AP506" s="202" t="s">
        <v>1893</v>
      </c>
      <c r="AY506" s="202" t="s">
        <v>3101</v>
      </c>
      <c r="AZ506" s="202" t="s">
        <v>1284</v>
      </c>
      <c r="BB506" s="202" t="s">
        <v>1628</v>
      </c>
      <c r="BK506" s="202" t="s">
        <v>1573</v>
      </c>
      <c r="BM506" s="202" t="s">
        <v>3102</v>
      </c>
      <c r="BN506" s="202" t="s">
        <v>3102</v>
      </c>
      <c r="BO506" s="202" t="s">
        <v>3102</v>
      </c>
      <c r="BP506" s="202" t="s">
        <v>3102</v>
      </c>
      <c r="BQ506" s="202" t="s">
        <v>3102</v>
      </c>
      <c r="BS506" s="202" t="s">
        <v>17</v>
      </c>
      <c r="BZ506" s="218" t="s">
        <v>3105</v>
      </c>
      <c r="CC506" s="202" t="s">
        <v>1629</v>
      </c>
      <c r="CD506" s="203" t="s">
        <v>3103</v>
      </c>
      <c r="CE506" s="203">
        <v>5</v>
      </c>
      <c r="CF506" s="202" t="s">
        <v>25</v>
      </c>
      <c r="CG506" s="203" t="s">
        <v>3104</v>
      </c>
      <c r="CH506" s="202" t="s">
        <v>25</v>
      </c>
      <c r="CI506" s="202" t="s">
        <v>25</v>
      </c>
      <c r="CJ506" s="202" t="s">
        <v>25</v>
      </c>
      <c r="CK506" s="202" t="s">
        <v>1033</v>
      </c>
      <c r="CL506" s="203">
        <v>1</v>
      </c>
      <c r="CN506" s="202" t="s">
        <v>25</v>
      </c>
      <c r="CO506" s="202" t="s">
        <v>25</v>
      </c>
      <c r="CP506" s="202" t="s">
        <v>25</v>
      </c>
      <c r="CQ506" s="202" t="s">
        <v>25</v>
      </c>
      <c r="CR506" s="202" t="s">
        <v>1610</v>
      </c>
      <c r="CS506" s="202" t="s">
        <v>1630</v>
      </c>
      <c r="GB506" s="202" t="s">
        <v>1611</v>
      </c>
      <c r="GC506" s="202" t="s">
        <v>1515</v>
      </c>
      <c r="GD506" s="202" t="s">
        <v>1518</v>
      </c>
      <c r="GF506" s="203">
        <v>7.99</v>
      </c>
      <c r="GK506" s="204">
        <v>5</v>
      </c>
      <c r="GS506" s="204">
        <v>30</v>
      </c>
      <c r="GT506" s="204">
        <v>3</v>
      </c>
    </row>
    <row r="507" spans="1:202" ht="39" customHeight="1">
      <c r="A507" s="218"/>
      <c r="I507" s="216"/>
      <c r="AJ507" s="217"/>
      <c r="BZ507" s="218"/>
    </row>
    <row r="508" spans="1:202" ht="39" customHeight="1">
      <c r="A508" s="218"/>
      <c r="I508" s="216"/>
      <c r="AJ508" s="217"/>
      <c r="BZ508" s="218"/>
    </row>
    <row r="509" spans="1:202" ht="39" customHeight="1">
      <c r="A509" s="218"/>
      <c r="I509" s="216"/>
      <c r="AJ509" s="217"/>
      <c r="BZ509" s="218"/>
    </row>
    <row r="510" spans="1:202" ht="39" customHeight="1">
      <c r="A510" s="218"/>
      <c r="I510" s="216"/>
      <c r="AJ510" s="217"/>
      <c r="BZ510" s="218"/>
    </row>
    <row r="511" spans="1:202" ht="39" customHeight="1">
      <c r="A511" s="218"/>
      <c r="I511" s="216"/>
      <c r="AJ511" s="217"/>
      <c r="BZ511" s="218"/>
    </row>
    <row r="512" spans="1:202"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507:B1048576">
    <cfRule type="expression" dxfId="2734" priority="5417" stopIfTrue="1">
      <formula>IF(VLOOKUP($B$3,requiredAttributePTDMap,MATCH($A4,attributeMapFeedProductType,0)+1,FALSE)&gt;0,1,0)</formula>
    </cfRule>
    <cfRule type="expression" dxfId="2733" priority="5418" stopIfTrue="1">
      <formula>IF(VLOOKUP($B$3,optionalAttributePTDMap,MATCH($A4,attributeMapFeedProductType,0)+1,FALSE)&gt;0,1,0)</formula>
    </cfRule>
    <cfRule type="expression" dxfId="2732" priority="5419" stopIfTrue="1">
      <formula>IF(VLOOKUP($B$3,preferredAttributePTDMap,MATCH($A4,attributeMapFeedProductType,0)+1,FALSE)&gt;0,1,0)</formula>
    </cfRule>
    <cfRule type="expression" dxfId="2731"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07:C1048576">
    <cfRule type="expression" dxfId="2730" priority="5422" stopIfTrue="1">
      <formula>IF(VLOOKUP($C$3,requiredAttributePTDMap,MATCH($A4,attributeMapFeedProductType,0)+1,FALSE)&gt;0,1,0)</formula>
    </cfRule>
    <cfRule type="expression" dxfId="2729" priority="5423" stopIfTrue="1">
      <formula>IF(VLOOKUP($C$3,optionalAttributePTDMap,MATCH($A4,attributeMapFeedProductType,0)+1,FALSE)&gt;0,1,0)</formula>
    </cfRule>
    <cfRule type="expression" dxfId="2728" priority="5424" stopIfTrue="1">
      <formula>IF(VLOOKUP($C$3,preferredAttributePTDMap,MATCH($A4,attributeMapFeedProductType,0)+1,FALSE)&gt;0,1,0)</formula>
    </cfRule>
    <cfRule type="expression" dxfId="2727"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07:D1048576">
    <cfRule type="expression" dxfId="2726" priority="5427" stopIfTrue="1">
      <formula>IF(VLOOKUP($D$3,requiredAttributePTDMap,MATCH($A4,attributeMapFeedProductType,0)+1,FALSE)&gt;0,1,0)</formula>
    </cfRule>
    <cfRule type="expression" dxfId="2725" priority="5428" stopIfTrue="1">
      <formula>IF(VLOOKUP($D$3,optionalAttributePTDMap,MATCH($A4,attributeMapFeedProductType,0)+1,FALSE)&gt;0,1,0)</formula>
    </cfRule>
    <cfRule type="expression" dxfId="2724" priority="5429" stopIfTrue="1">
      <formula>IF(VLOOKUP($D$3,preferredAttributePTDMap,MATCH($A4,attributeMapFeedProductType,0)+1,FALSE)&gt;0,1,0)</formula>
    </cfRule>
    <cfRule type="expression" dxfId="2723"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07:E1048576">
    <cfRule type="expression" dxfId="2722" priority="5432" stopIfTrue="1">
      <formula>IF(VLOOKUP($E$3,requiredAttributePTDMap,MATCH($A4,attributeMapFeedProductType,0)+1,FALSE)&gt;0,1,0)</formula>
    </cfRule>
    <cfRule type="expression" dxfId="2721" priority="5433" stopIfTrue="1">
      <formula>IF(VLOOKUP($E$3,optionalAttributePTDMap,MATCH($A4,attributeMapFeedProductType,0)+1,FALSE)&gt;0,1,0)</formula>
    </cfRule>
    <cfRule type="expression" dxfId="2720" priority="5434" stopIfTrue="1">
      <formula>IF(VLOOKUP($E$3,preferredAttributePTDMap,MATCH($A4,attributeMapFeedProductType,0)+1,FALSE)&gt;0,1,0)</formula>
    </cfRule>
    <cfRule type="expression" dxfId="2719"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07:F1048576">
    <cfRule type="expression" dxfId="2718" priority="5437" stopIfTrue="1">
      <formula>IF(VLOOKUP($F$3,requiredAttributePTDMap,MATCH($A4,attributeMapFeedProductType,0)+1,FALSE)&gt;0,1,0)</formula>
    </cfRule>
    <cfRule type="expression" dxfId="2717" priority="5438" stopIfTrue="1">
      <formula>IF(VLOOKUP($F$3,optionalAttributePTDMap,MATCH($A4,attributeMapFeedProductType,0)+1,FALSE)&gt;0,1,0)</formula>
    </cfRule>
    <cfRule type="expression" dxfId="2716" priority="5439" stopIfTrue="1">
      <formula>IF(VLOOKUP($F$3,preferredAttributePTDMap,MATCH($A4,attributeMapFeedProductType,0)+1,FALSE)&gt;0,1,0)</formula>
    </cfRule>
    <cfRule type="expression" dxfId="2715"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07:G1048576">
    <cfRule type="expression" dxfId="2714" priority="5442" stopIfTrue="1">
      <formula>IF(VLOOKUP($G$3,requiredAttributePTDMap,MATCH($A4,attributeMapFeedProductType,0)+1,FALSE)&gt;0,1,0)</formula>
    </cfRule>
    <cfRule type="expression" dxfId="2713" priority="5443" stopIfTrue="1">
      <formula>IF(VLOOKUP($G$3,optionalAttributePTDMap,MATCH($A4,attributeMapFeedProductType,0)+1,FALSE)&gt;0,1,0)</formula>
    </cfRule>
    <cfRule type="expression" dxfId="2712" priority="5444" stopIfTrue="1">
      <formula>IF(VLOOKUP($G$3,preferredAttributePTDMap,MATCH($A4,attributeMapFeedProductType,0)+1,FALSE)&gt;0,1,0)</formula>
    </cfRule>
    <cfRule type="expression" dxfId="2711"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07:H1048576">
    <cfRule type="expression" dxfId="2710" priority="5447" stopIfTrue="1">
      <formula>IF(VLOOKUP($H$3,requiredAttributePTDMap,MATCH($A4,attributeMapFeedProductType,0)+1,FALSE)&gt;0,1,0)</formula>
    </cfRule>
    <cfRule type="expression" dxfId="2709" priority="5448" stopIfTrue="1">
      <formula>IF(VLOOKUP($H$3,optionalAttributePTDMap,MATCH($A4,attributeMapFeedProductType,0)+1,FALSE)&gt;0,1,0)</formula>
    </cfRule>
    <cfRule type="expression" dxfId="2708" priority="5449" stopIfTrue="1">
      <formula>IF(VLOOKUP($H$3,preferredAttributePTDMap,MATCH($A4,attributeMapFeedProductType,0)+1,FALSE)&gt;0,1,0)</formula>
    </cfRule>
    <cfRule type="expression" dxfId="2707"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07:I1048576">
    <cfRule type="expression" dxfId="2706" priority="5452" stopIfTrue="1">
      <formula>IF(VLOOKUP($I$3,requiredAttributePTDMap,MATCH($A4,attributeMapFeedProductType,0)+1,FALSE)&gt;0,1,0)</formula>
    </cfRule>
    <cfRule type="expression" dxfId="2705" priority="5453" stopIfTrue="1">
      <formula>IF(VLOOKUP($I$3,optionalAttributePTDMap,MATCH($A4,attributeMapFeedProductType,0)+1,FALSE)&gt;0,1,0)</formula>
    </cfRule>
    <cfRule type="expression" dxfId="2704" priority="5454" stopIfTrue="1">
      <formula>IF(VLOOKUP($I$3,preferredAttributePTDMap,MATCH($A4,attributeMapFeedProductType,0)+1,FALSE)&gt;0,1,0)</formula>
    </cfRule>
    <cfRule type="expression" dxfId="2703"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07:J1048576">
    <cfRule type="expression" dxfId="2702" priority="5457" stopIfTrue="1">
      <formula>IF(VLOOKUP($J$3,requiredAttributePTDMap,MATCH($A4,attributeMapFeedProductType,0)+1,FALSE)&gt;0,1,0)</formula>
    </cfRule>
    <cfRule type="expression" dxfId="2701" priority="5458" stopIfTrue="1">
      <formula>IF(VLOOKUP($J$3,optionalAttributePTDMap,MATCH($A4,attributeMapFeedProductType,0)+1,FALSE)&gt;0,1,0)</formula>
    </cfRule>
    <cfRule type="expression" dxfId="2700" priority="5459" stopIfTrue="1">
      <formula>IF(VLOOKUP($J$3,preferredAttributePTDMap,MATCH($A4,attributeMapFeedProductType,0)+1,FALSE)&gt;0,1,0)</formula>
    </cfRule>
    <cfRule type="expression" dxfId="2699"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07:K1048576">
    <cfRule type="expression" dxfId="2698" priority="5462" stopIfTrue="1">
      <formula>IF(VLOOKUP($K$3,requiredAttributePTDMap,MATCH($A4,attributeMapFeedProductType,0)+1,FALSE)&gt;0,1,0)</formula>
    </cfRule>
    <cfRule type="expression" dxfId="2697" priority="5463" stopIfTrue="1">
      <formula>IF(VLOOKUP($K$3,optionalAttributePTDMap,MATCH($A4,attributeMapFeedProductType,0)+1,FALSE)&gt;0,1,0)</formula>
    </cfRule>
    <cfRule type="expression" dxfId="2696" priority="5464" stopIfTrue="1">
      <formula>IF(VLOOKUP($K$3,preferredAttributePTDMap,MATCH($A4,attributeMapFeedProductType,0)+1,FALSE)&gt;0,1,0)</formula>
    </cfRule>
    <cfRule type="expression" dxfId="2695"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07:L1048576">
    <cfRule type="expression" dxfId="2694" priority="5467" stopIfTrue="1">
      <formula>IF(VLOOKUP($L$3,requiredAttributePTDMap,MATCH($A4,attributeMapFeedProductType,0)+1,FALSE)&gt;0,1,0)</formula>
    </cfRule>
    <cfRule type="expression" dxfId="2693" priority="5468" stopIfTrue="1">
      <formula>IF(VLOOKUP($L$3,optionalAttributePTDMap,MATCH($A4,attributeMapFeedProductType,0)+1,FALSE)&gt;0,1,0)</formula>
    </cfRule>
    <cfRule type="expression" dxfId="2692" priority="5469" stopIfTrue="1">
      <formula>IF(VLOOKUP($L$3,preferredAttributePTDMap,MATCH($A4,attributeMapFeedProductType,0)+1,FALSE)&gt;0,1,0)</formula>
    </cfRule>
    <cfRule type="expression" dxfId="2691"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07:M1048576">
    <cfRule type="expression" dxfId="2690" priority="5472" stopIfTrue="1">
      <formula>IF(VLOOKUP($M$3,requiredAttributePTDMap,MATCH($A4,attributeMapFeedProductType,0)+1,FALSE)&gt;0,1,0)</formula>
    </cfRule>
    <cfRule type="expression" dxfId="2689" priority="5473" stopIfTrue="1">
      <formula>IF(VLOOKUP($M$3,optionalAttributePTDMap,MATCH($A4,attributeMapFeedProductType,0)+1,FALSE)&gt;0,1,0)</formula>
    </cfRule>
    <cfRule type="expression" dxfId="2688" priority="5474" stopIfTrue="1">
      <formula>IF(VLOOKUP($M$3,preferredAttributePTDMap,MATCH($A4,attributeMapFeedProductType,0)+1,FALSE)&gt;0,1,0)</formula>
    </cfRule>
    <cfRule type="expression" dxfId="2687"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07:N1048576">
    <cfRule type="expression" dxfId="2686" priority="5477" stopIfTrue="1">
      <formula>IF(VLOOKUP($N$3,requiredAttributePTDMap,MATCH($A4,attributeMapFeedProductType,0)+1,FALSE)&gt;0,1,0)</formula>
    </cfRule>
    <cfRule type="expression" dxfId="2685" priority="5478" stopIfTrue="1">
      <formula>IF(VLOOKUP($N$3,optionalAttributePTDMap,MATCH($A4,attributeMapFeedProductType,0)+1,FALSE)&gt;0,1,0)</formula>
    </cfRule>
    <cfRule type="expression" dxfId="2684" priority="5479" stopIfTrue="1">
      <formula>IF(VLOOKUP($N$3,preferredAttributePTDMap,MATCH($A4,attributeMapFeedProductType,0)+1,FALSE)&gt;0,1,0)</formula>
    </cfRule>
    <cfRule type="expression" dxfId="2683"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07:O1048576">
    <cfRule type="expression" dxfId="2682" priority="5482" stopIfTrue="1">
      <formula>IF(VLOOKUP($O$3,requiredAttributePTDMap,MATCH($A4,attributeMapFeedProductType,0)+1,FALSE)&gt;0,1,0)</formula>
    </cfRule>
    <cfRule type="expression" dxfId="2681" priority="5483" stopIfTrue="1">
      <formula>IF(VLOOKUP($O$3,optionalAttributePTDMap,MATCH($A4,attributeMapFeedProductType,0)+1,FALSE)&gt;0,1,0)</formula>
    </cfRule>
    <cfRule type="expression" dxfId="2680" priority="5484" stopIfTrue="1">
      <formula>IF(VLOOKUP($O$3,preferredAttributePTDMap,MATCH($A4,attributeMapFeedProductType,0)+1,FALSE)&gt;0,1,0)</formula>
    </cfRule>
    <cfRule type="expression" dxfId="2679"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07:P1048576">
    <cfRule type="expression" dxfId="2678" priority="5487" stopIfTrue="1">
      <formula>IF(VLOOKUP($P$3,requiredAttributePTDMap,MATCH($A4,attributeMapFeedProductType,0)+1,FALSE)&gt;0,1,0)</formula>
    </cfRule>
    <cfRule type="expression" dxfId="2677" priority="5488" stopIfTrue="1">
      <formula>IF(VLOOKUP($P$3,optionalAttributePTDMap,MATCH($A4,attributeMapFeedProductType,0)+1,FALSE)&gt;0,1,0)</formula>
    </cfRule>
    <cfRule type="expression" dxfId="2676" priority="5489" stopIfTrue="1">
      <formula>IF(VLOOKUP($P$3,preferredAttributePTDMap,MATCH($A4,attributeMapFeedProductType,0)+1,FALSE)&gt;0,1,0)</formula>
    </cfRule>
    <cfRule type="expression" dxfId="2675"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07:Q1048576">
    <cfRule type="expression" dxfId="2674" priority="5492" stopIfTrue="1">
      <formula>IF(VLOOKUP($Q$3,requiredAttributePTDMap,MATCH($A4,attributeMapFeedProductType,0)+1,FALSE)&gt;0,1,0)</formula>
    </cfRule>
    <cfRule type="expression" dxfId="2673" priority="5493" stopIfTrue="1">
      <formula>IF(VLOOKUP($Q$3,optionalAttributePTDMap,MATCH($A4,attributeMapFeedProductType,0)+1,FALSE)&gt;0,1,0)</formula>
    </cfRule>
    <cfRule type="expression" dxfId="2672" priority="5494" stopIfTrue="1">
      <formula>IF(VLOOKUP($Q$3,preferredAttributePTDMap,MATCH($A4,attributeMapFeedProductType,0)+1,FALSE)&gt;0,1,0)</formula>
    </cfRule>
    <cfRule type="expression" dxfId="2671"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07:R1048576">
    <cfRule type="expression" dxfId="2670" priority="5497" stopIfTrue="1">
      <formula>IF(VLOOKUP($R$3,requiredAttributePTDMap,MATCH($A4,attributeMapFeedProductType,0)+1,FALSE)&gt;0,1,0)</formula>
    </cfRule>
    <cfRule type="expression" dxfId="2669" priority="5498" stopIfTrue="1">
      <formula>IF(VLOOKUP($R$3,optionalAttributePTDMap,MATCH($A4,attributeMapFeedProductType,0)+1,FALSE)&gt;0,1,0)</formula>
    </cfRule>
    <cfRule type="expression" dxfId="2668" priority="5499" stopIfTrue="1">
      <formula>IF(VLOOKUP($R$3,preferredAttributePTDMap,MATCH($A4,attributeMapFeedProductType,0)+1,FALSE)&gt;0,1,0)</formula>
    </cfRule>
    <cfRule type="expression" dxfId="2667"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07:S1048576">
    <cfRule type="expression" dxfId="2666" priority="5502" stopIfTrue="1">
      <formula>IF(VLOOKUP($S$3,requiredAttributePTDMap,MATCH($A4,attributeMapFeedProductType,0)+1,FALSE)&gt;0,1,0)</formula>
    </cfRule>
    <cfRule type="expression" dxfId="2665" priority="5503" stopIfTrue="1">
      <formula>IF(VLOOKUP($S$3,optionalAttributePTDMap,MATCH($A4,attributeMapFeedProductType,0)+1,FALSE)&gt;0,1,0)</formula>
    </cfRule>
    <cfRule type="expression" dxfId="2664" priority="5504" stopIfTrue="1">
      <formula>IF(VLOOKUP($S$3,preferredAttributePTDMap,MATCH($A4,attributeMapFeedProductType,0)+1,FALSE)&gt;0,1,0)</formula>
    </cfRule>
    <cfRule type="expression" dxfId="2663"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07:T1048576">
    <cfRule type="expression" dxfId="2662" priority="5507" stopIfTrue="1">
      <formula>IF(VLOOKUP($T$3,requiredAttributePTDMap,MATCH($A4,attributeMapFeedProductType,0)+1,FALSE)&gt;0,1,0)</formula>
    </cfRule>
    <cfRule type="expression" dxfId="2661" priority="5508" stopIfTrue="1">
      <formula>IF(VLOOKUP($T$3,optionalAttributePTDMap,MATCH($A4,attributeMapFeedProductType,0)+1,FALSE)&gt;0,1,0)</formula>
    </cfRule>
    <cfRule type="expression" dxfId="2660" priority="5509" stopIfTrue="1">
      <formula>IF(VLOOKUP($T$3,preferredAttributePTDMap,MATCH($A4,attributeMapFeedProductType,0)+1,FALSE)&gt;0,1,0)</formula>
    </cfRule>
    <cfRule type="expression" dxfId="2659"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58" priority="5407" stopIfTrue="1">
      <formula>IF(VLOOKUP($T$3,requiredAttributePTDMap,MATCH($A4,attributeMapFeedProductType,0)+1,FALSE)&gt;0,1,0)</formula>
    </cfRule>
    <cfRule type="expression" dxfId="2657" priority="5408" stopIfTrue="1">
      <formula>IF(VLOOKUP($T$3,optionalAttributePTDMap,MATCH($A4,attributeMapFeedProductType,0)+1,FALSE)&gt;0,1,0)</formula>
    </cfRule>
    <cfRule type="expression" dxfId="2656" priority="5409" stopIfTrue="1">
      <formula>IF(VLOOKUP($T$3,preferredAttributePTDMap,MATCH($A4,attributeMapFeedProductType,0)+1,FALSE)&gt;0,1,0)</formula>
    </cfRule>
    <cfRule type="expression" dxfId="2655"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54" priority="5411" stopIfTrue="1">
      <formula>IF(VLOOKUP($T$3,requiredAttributePTDMap,MATCH($A4,attributeMapFeedProductType,0)+1,FALSE)&gt;0,1,0)</formula>
    </cfRule>
    <cfRule type="expression" dxfId="2653" priority="5412" stopIfTrue="1">
      <formula>IF(VLOOKUP($T$3,optionalAttributePTDMap,MATCH($A4,attributeMapFeedProductType,0)+1,FALSE)&gt;0,1,0)</formula>
    </cfRule>
    <cfRule type="expression" dxfId="2652" priority="5413" stopIfTrue="1">
      <formula>IF(VLOOKUP($T$3,preferredAttributePTDMap,MATCH($A4,attributeMapFeedProductType,0)+1,FALSE)&gt;0,1,0)</formula>
    </cfRule>
    <cfRule type="expression" dxfId="2651"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507:U1048576 V4">
    <cfRule type="expression" dxfId="2650" priority="5512" stopIfTrue="1">
      <formula>IF(VLOOKUP($U$3,requiredAttributePTDMap,MATCH($A4,attributeMapFeedProductType,0)+1,FALSE)&gt;0,1,0)</formula>
    </cfRule>
    <cfRule type="expression" dxfId="2649" priority="5513" stopIfTrue="1">
      <formula>IF(VLOOKUP($U$3,optionalAttributePTDMap,MATCH($A4,attributeMapFeedProductType,0)+1,FALSE)&gt;0,1,0)</formula>
    </cfRule>
    <cfRule type="expression" dxfId="2648" priority="5514" stopIfTrue="1">
      <formula>IF(VLOOKUP($U$3,preferredAttributePTDMap,MATCH($A4,attributeMapFeedProductType,0)+1,FALSE)&gt;0,1,0)</formula>
    </cfRule>
    <cfRule type="expression" dxfId="2647"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507:V1048576">
    <cfRule type="expression" dxfId="2646" priority="5517" stopIfTrue="1">
      <formula>IF(VLOOKUP($V$3,requiredAttributePTDMap,MATCH($A507,attributeMapFeedProductType,0)+1,FALSE)&gt;0,1,0)</formula>
    </cfRule>
    <cfRule type="expression" dxfId="2645" priority="5518" stopIfTrue="1">
      <formula>IF(VLOOKUP($V$3,optionalAttributePTDMap,MATCH($A507,attributeMapFeedProductType,0)+1,FALSE)&gt;0,1,0)</formula>
    </cfRule>
    <cfRule type="expression" dxfId="2644" priority="5519" stopIfTrue="1">
      <formula>IF(VLOOKUP($V$3,preferredAttributePTDMap,MATCH($A507,attributeMapFeedProductType,0)+1,FALSE)&gt;0,1,0)</formula>
    </cfRule>
    <cfRule type="expression" dxfId="2643" priority="5520" stopIfTrue="1">
      <formula>AND(IF(IFERROR(VLOOKUP($V$3,requiredAttributePTDMap,MATCH($A507,attributeMapFeedProductType,0)+1,FALSE),0)&gt;0,0,1),IF(IFERROR(VLOOKUP($V$3,optionalAttributePTDMap,MATCH($A507,attributeMapFeedProductType,0)+1,FALSE),0)&gt;0,0,1),IF(IFERROR(VLOOKUP($V$3,preferredAttributePTDMap,MATCH($A507,attributeMapFeedProductType,0)+1,FALSE),0)&gt;0,0,1),IF(IFERROR(MATCH($A507,attributeMapFeedProductType,0),0)&gt;0,1,0))</formula>
    </cfRule>
  </conditionalFormatting>
  <conditionalFormatting sqref="W4 W507:W1048576">
    <cfRule type="expression" dxfId="2642" priority="5522" stopIfTrue="1">
      <formula>IF(VLOOKUP($W$3,requiredAttributePTDMap,MATCH($A4,attributeMapFeedProductType,0)+1,FALSE)&gt;0,1,0)</formula>
    </cfRule>
    <cfRule type="expression" dxfId="2641" priority="5523" stopIfTrue="1">
      <formula>IF(VLOOKUP($W$3,optionalAttributePTDMap,MATCH($A4,attributeMapFeedProductType,0)+1,FALSE)&gt;0,1,0)</formula>
    </cfRule>
    <cfRule type="expression" dxfId="2640" priority="5524" stopIfTrue="1">
      <formula>IF(VLOOKUP($W$3,preferredAttributePTDMap,MATCH($A4,attributeMapFeedProductType,0)+1,FALSE)&gt;0,1,0)</formula>
    </cfRule>
    <cfRule type="expression" dxfId="2639"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07:X1048576">
    <cfRule type="expression" dxfId="2638" priority="5527" stopIfTrue="1">
      <formula>IF(VLOOKUP($X$3,requiredAttributePTDMap,MATCH($A4,attributeMapFeedProductType,0)+1,FALSE)&gt;0,1,0)</formula>
    </cfRule>
    <cfRule type="expression" dxfId="2637" priority="5528" stopIfTrue="1">
      <formula>IF(VLOOKUP($X$3,optionalAttributePTDMap,MATCH($A4,attributeMapFeedProductType,0)+1,FALSE)&gt;0,1,0)</formula>
    </cfRule>
    <cfRule type="expression" dxfId="2636" priority="5529" stopIfTrue="1">
      <formula>IF(VLOOKUP($X$3,preferredAttributePTDMap,MATCH($A4,attributeMapFeedProductType,0)+1,FALSE)&gt;0,1,0)</formula>
    </cfRule>
    <cfRule type="expression" dxfId="2635"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07:Y1048576">
    <cfRule type="expression" dxfId="2634" priority="5532" stopIfTrue="1">
      <formula>IF(VLOOKUP($Y$3,requiredAttributePTDMap,MATCH($A4,attributeMapFeedProductType,0)+1,FALSE)&gt;0,1,0)</formula>
    </cfRule>
    <cfRule type="expression" dxfId="2633" priority="5533" stopIfTrue="1">
      <formula>IF(VLOOKUP($Y$3,optionalAttributePTDMap,MATCH($A4,attributeMapFeedProductType,0)+1,FALSE)&gt;0,1,0)</formula>
    </cfRule>
    <cfRule type="expression" dxfId="2632" priority="5534" stopIfTrue="1">
      <formula>IF(VLOOKUP($Y$3,preferredAttributePTDMap,MATCH($A4,attributeMapFeedProductType,0)+1,FALSE)&gt;0,1,0)</formula>
    </cfRule>
    <cfRule type="expression" dxfId="2631"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07:Z1048576">
    <cfRule type="expression" dxfId="2630" priority="5537" stopIfTrue="1">
      <formula>IF(VLOOKUP($Z$3,requiredAttributePTDMap,MATCH($A4,attributeMapFeedProductType,0)+1,FALSE)&gt;0,1,0)</formula>
    </cfRule>
    <cfRule type="expression" dxfId="2629" priority="5538" stopIfTrue="1">
      <formula>IF(VLOOKUP($Z$3,optionalAttributePTDMap,MATCH($A4,attributeMapFeedProductType,0)+1,FALSE)&gt;0,1,0)</formula>
    </cfRule>
    <cfRule type="expression" dxfId="2628" priority="5539" stopIfTrue="1">
      <formula>IF(VLOOKUP($Z$3,preferredAttributePTDMap,MATCH($A4,attributeMapFeedProductType,0)+1,FALSE)&gt;0,1,0)</formula>
    </cfRule>
    <cfRule type="expression" dxfId="2627"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07:AA1048576">
    <cfRule type="expression" dxfId="2626" priority="5542" stopIfTrue="1">
      <formula>IF(VLOOKUP($AA$3,requiredAttributePTDMap,MATCH($A4,attributeMapFeedProductType,0)+1,FALSE)&gt;0,1,0)</formula>
    </cfRule>
    <cfRule type="expression" dxfId="2625" priority="5543" stopIfTrue="1">
      <formula>IF(VLOOKUP($AA$3,optionalAttributePTDMap,MATCH($A4,attributeMapFeedProductType,0)+1,FALSE)&gt;0,1,0)</formula>
    </cfRule>
    <cfRule type="expression" dxfId="2624" priority="5544" stopIfTrue="1">
      <formula>IF(VLOOKUP($AA$3,preferredAttributePTDMap,MATCH($A4,attributeMapFeedProductType,0)+1,FALSE)&gt;0,1,0)</formula>
    </cfRule>
    <cfRule type="expression" dxfId="2623"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07:AB1048576">
    <cfRule type="expression" dxfId="2622" priority="5547" stopIfTrue="1">
      <formula>IF(VLOOKUP($AB$3,requiredAttributePTDMap,MATCH($A4,attributeMapFeedProductType,0)+1,FALSE)&gt;0,1,0)</formula>
    </cfRule>
    <cfRule type="expression" dxfId="2621" priority="5548" stopIfTrue="1">
      <formula>IF(VLOOKUP($AB$3,optionalAttributePTDMap,MATCH($A4,attributeMapFeedProductType,0)+1,FALSE)&gt;0,1,0)</formula>
    </cfRule>
    <cfRule type="expression" dxfId="2620" priority="5549" stopIfTrue="1">
      <formula>IF(VLOOKUP($AB$3,preferredAttributePTDMap,MATCH($A4,attributeMapFeedProductType,0)+1,FALSE)&gt;0,1,0)</formula>
    </cfRule>
    <cfRule type="expression" dxfId="2619"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07:AC1048576">
    <cfRule type="expression" dxfId="2618" priority="5552" stopIfTrue="1">
      <formula>IF(VLOOKUP($AC$3,requiredAttributePTDMap,MATCH($A4,attributeMapFeedProductType,0)+1,FALSE)&gt;0,1,0)</formula>
    </cfRule>
    <cfRule type="expression" dxfId="2617" priority="5553" stopIfTrue="1">
      <formula>IF(VLOOKUP($AC$3,optionalAttributePTDMap,MATCH($A4,attributeMapFeedProductType,0)+1,FALSE)&gt;0,1,0)</formula>
    </cfRule>
    <cfRule type="expression" dxfId="2616" priority="5554" stopIfTrue="1">
      <formula>IF(VLOOKUP($AC$3,preferredAttributePTDMap,MATCH($A4,attributeMapFeedProductType,0)+1,FALSE)&gt;0,1,0)</formula>
    </cfRule>
    <cfRule type="expression" dxfId="2615"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07:AD1048576">
    <cfRule type="expression" dxfId="2614" priority="5557" stopIfTrue="1">
      <formula>IF(VLOOKUP($AD$3,requiredAttributePTDMap,MATCH($A4,attributeMapFeedProductType,0)+1,FALSE)&gt;0,1,0)</formula>
    </cfRule>
    <cfRule type="expression" dxfId="2613" priority="5558" stopIfTrue="1">
      <formula>IF(VLOOKUP($AD$3,optionalAttributePTDMap,MATCH($A4,attributeMapFeedProductType,0)+1,FALSE)&gt;0,1,0)</formula>
    </cfRule>
    <cfRule type="expression" dxfId="2612" priority="5559" stopIfTrue="1">
      <formula>IF(VLOOKUP($AD$3,preferredAttributePTDMap,MATCH($A4,attributeMapFeedProductType,0)+1,FALSE)&gt;0,1,0)</formula>
    </cfRule>
    <cfRule type="expression" dxfId="2611"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07:AE1048576">
    <cfRule type="expression" dxfId="2610" priority="5562" stopIfTrue="1">
      <formula>IF(VLOOKUP($AE$3,requiredAttributePTDMap,MATCH($A4,attributeMapFeedProductType,0)+1,FALSE)&gt;0,1,0)</formula>
    </cfRule>
    <cfRule type="expression" dxfId="2609" priority="5563" stopIfTrue="1">
      <formula>IF(VLOOKUP($AE$3,optionalAttributePTDMap,MATCH($A4,attributeMapFeedProductType,0)+1,FALSE)&gt;0,1,0)</formula>
    </cfRule>
    <cfRule type="expression" dxfId="2608" priority="5564" stopIfTrue="1">
      <formula>IF(VLOOKUP($AE$3,preferredAttributePTDMap,MATCH($A4,attributeMapFeedProductType,0)+1,FALSE)&gt;0,1,0)</formula>
    </cfRule>
    <cfRule type="expression" dxfId="2607"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07:AF1048576">
    <cfRule type="expression" dxfId="2606" priority="5567" stopIfTrue="1">
      <formula>IF(VLOOKUP($AF$3,requiredAttributePTDMap,MATCH($A4,attributeMapFeedProductType,0)+1,FALSE)&gt;0,1,0)</formula>
    </cfRule>
    <cfRule type="expression" dxfId="2605" priority="5568" stopIfTrue="1">
      <formula>IF(VLOOKUP($AF$3,optionalAttributePTDMap,MATCH($A4,attributeMapFeedProductType,0)+1,FALSE)&gt;0,1,0)</formula>
    </cfRule>
    <cfRule type="expression" dxfId="2604" priority="5569" stopIfTrue="1">
      <formula>IF(VLOOKUP($AF$3,preferredAttributePTDMap,MATCH($A4,attributeMapFeedProductType,0)+1,FALSE)&gt;0,1,0)</formula>
    </cfRule>
    <cfRule type="expression" dxfId="2603"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07:AG1048576">
    <cfRule type="expression" dxfId="2602" priority="5572" stopIfTrue="1">
      <formula>IF(VLOOKUP($AG$3,requiredAttributePTDMap,MATCH($A4,attributeMapFeedProductType,0)+1,FALSE)&gt;0,1,0)</formula>
    </cfRule>
    <cfRule type="expression" dxfId="2601" priority="5573" stopIfTrue="1">
      <formula>IF(VLOOKUP($AG$3,optionalAttributePTDMap,MATCH($A4,attributeMapFeedProductType,0)+1,FALSE)&gt;0,1,0)</formula>
    </cfRule>
    <cfRule type="expression" dxfId="2600" priority="5574" stopIfTrue="1">
      <formula>IF(VLOOKUP($AG$3,preferredAttributePTDMap,MATCH($A4,attributeMapFeedProductType,0)+1,FALSE)&gt;0,1,0)</formula>
    </cfRule>
    <cfRule type="expression" dxfId="2599"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07:AH1048576">
    <cfRule type="expression" dxfId="2598" priority="5577" stopIfTrue="1">
      <formula>IF(VLOOKUP($AH$3,requiredAttributePTDMap,MATCH($A4,attributeMapFeedProductType,0)+1,FALSE)&gt;0,1,0)</formula>
    </cfRule>
    <cfRule type="expression" dxfId="2597" priority="5578" stopIfTrue="1">
      <formula>IF(VLOOKUP($AH$3,optionalAttributePTDMap,MATCH($A4,attributeMapFeedProductType,0)+1,FALSE)&gt;0,1,0)</formula>
    </cfRule>
    <cfRule type="expression" dxfId="2596" priority="5579" stopIfTrue="1">
      <formula>IF(VLOOKUP($AH$3,preferredAttributePTDMap,MATCH($A4,attributeMapFeedProductType,0)+1,FALSE)&gt;0,1,0)</formula>
    </cfRule>
    <cfRule type="expression" dxfId="2595"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07:AI1048576">
    <cfRule type="expression" dxfId="2594" priority="5582" stopIfTrue="1">
      <formula>IF(VLOOKUP($AI$3,requiredAttributePTDMap,MATCH($A4,attributeMapFeedProductType,0)+1,FALSE)&gt;0,1,0)</formula>
    </cfRule>
    <cfRule type="expression" dxfId="2593" priority="5583" stopIfTrue="1">
      <formula>IF(VLOOKUP($AI$3,optionalAttributePTDMap,MATCH($A4,attributeMapFeedProductType,0)+1,FALSE)&gt;0,1,0)</formula>
    </cfRule>
    <cfRule type="expression" dxfId="2592" priority="5584" stopIfTrue="1">
      <formula>IF(VLOOKUP($AI$3,preferredAttributePTDMap,MATCH($A4,attributeMapFeedProductType,0)+1,FALSE)&gt;0,1,0)</formula>
    </cfRule>
    <cfRule type="expression" dxfId="2591"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07:AJ1048576">
    <cfRule type="expression" dxfId="2590" priority="5587" stopIfTrue="1">
      <formula>IF(VLOOKUP($AJ$3,requiredAttributePTDMap,MATCH($A4,attributeMapFeedProductType,0)+1,FALSE)&gt;0,1,0)</formula>
    </cfRule>
    <cfRule type="expression" dxfId="2589" priority="5588" stopIfTrue="1">
      <formula>IF(VLOOKUP($AJ$3,optionalAttributePTDMap,MATCH($A4,attributeMapFeedProductType,0)+1,FALSE)&gt;0,1,0)</formula>
    </cfRule>
    <cfRule type="expression" dxfId="2588" priority="5589" stopIfTrue="1">
      <formula>IF(VLOOKUP($AJ$3,preferredAttributePTDMap,MATCH($A4,attributeMapFeedProductType,0)+1,FALSE)&gt;0,1,0)</formula>
    </cfRule>
    <cfRule type="expression" dxfId="2587"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07:AK1048576">
    <cfRule type="expression" dxfId="2586" priority="5592" stopIfTrue="1">
      <formula>IF(VLOOKUP($AK$3,requiredAttributePTDMap,MATCH($A4,attributeMapFeedProductType,0)+1,FALSE)&gt;0,1,0)</formula>
    </cfRule>
    <cfRule type="expression" dxfId="2585" priority="5593" stopIfTrue="1">
      <formula>IF(VLOOKUP($AK$3,optionalAttributePTDMap,MATCH($A4,attributeMapFeedProductType,0)+1,FALSE)&gt;0,1,0)</formula>
    </cfRule>
    <cfRule type="expression" dxfId="2584" priority="5594" stopIfTrue="1">
      <formula>IF(VLOOKUP($AK$3,preferredAttributePTDMap,MATCH($A4,attributeMapFeedProductType,0)+1,FALSE)&gt;0,1,0)</formula>
    </cfRule>
    <cfRule type="expression" dxfId="2583"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07:AL1048576">
    <cfRule type="expression" dxfId="2582" priority="5597" stopIfTrue="1">
      <formula>IF(VLOOKUP($AL$3,requiredAttributePTDMap,MATCH($A4,attributeMapFeedProductType,0)+1,FALSE)&gt;0,1,0)</formula>
    </cfRule>
    <cfRule type="expression" dxfId="2581" priority="5598" stopIfTrue="1">
      <formula>IF(VLOOKUP($AL$3,optionalAttributePTDMap,MATCH($A4,attributeMapFeedProductType,0)+1,FALSE)&gt;0,1,0)</formula>
    </cfRule>
    <cfRule type="expression" dxfId="2580" priority="5599" stopIfTrue="1">
      <formula>IF(VLOOKUP($AL$3,preferredAttributePTDMap,MATCH($A4,attributeMapFeedProductType,0)+1,FALSE)&gt;0,1,0)</formula>
    </cfRule>
    <cfRule type="expression" dxfId="2579"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07:AM1048576">
    <cfRule type="expression" dxfId="2578" priority="5602" stopIfTrue="1">
      <formula>IF(VLOOKUP($AM$3,requiredAttributePTDMap,MATCH($A4,attributeMapFeedProductType,0)+1,FALSE)&gt;0,1,0)</formula>
    </cfRule>
    <cfRule type="expression" dxfId="2577" priority="5603" stopIfTrue="1">
      <formula>IF(VLOOKUP($AM$3,optionalAttributePTDMap,MATCH($A4,attributeMapFeedProductType,0)+1,FALSE)&gt;0,1,0)</formula>
    </cfRule>
    <cfRule type="expression" dxfId="2576" priority="5604" stopIfTrue="1">
      <formula>IF(VLOOKUP($AM$3,preferredAttributePTDMap,MATCH($A4,attributeMapFeedProductType,0)+1,FALSE)&gt;0,1,0)</formula>
    </cfRule>
    <cfRule type="expression" dxfId="2575"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07:AN1048576">
    <cfRule type="expression" dxfId="2574" priority="5607" stopIfTrue="1">
      <formula>IF(VLOOKUP($AN$3,requiredAttributePTDMap,MATCH($A4,attributeMapFeedProductType,0)+1,FALSE)&gt;0,1,0)</formula>
    </cfRule>
    <cfRule type="expression" dxfId="2573" priority="5608" stopIfTrue="1">
      <formula>IF(VLOOKUP($AN$3,optionalAttributePTDMap,MATCH($A4,attributeMapFeedProductType,0)+1,FALSE)&gt;0,1,0)</formula>
    </cfRule>
    <cfRule type="expression" dxfId="2572" priority="5609" stopIfTrue="1">
      <formula>IF(VLOOKUP($AN$3,preferredAttributePTDMap,MATCH($A4,attributeMapFeedProductType,0)+1,FALSE)&gt;0,1,0)</formula>
    </cfRule>
    <cfRule type="expression" dxfId="2571"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07:AO1048576">
    <cfRule type="expression" dxfId="2570" priority="5612" stopIfTrue="1">
      <formula>IF(VLOOKUP($AO$3,requiredAttributePTDMap,MATCH($A4,attributeMapFeedProductType,0)+1,FALSE)&gt;0,1,0)</formula>
    </cfRule>
    <cfRule type="expression" dxfId="2569" priority="5613" stopIfTrue="1">
      <formula>IF(VLOOKUP($AO$3,optionalAttributePTDMap,MATCH($A4,attributeMapFeedProductType,0)+1,FALSE)&gt;0,1,0)</formula>
    </cfRule>
    <cfRule type="expression" dxfId="2568" priority="5614" stopIfTrue="1">
      <formula>IF(VLOOKUP($AO$3,preferredAttributePTDMap,MATCH($A4,attributeMapFeedProductType,0)+1,FALSE)&gt;0,1,0)</formula>
    </cfRule>
    <cfRule type="expression" dxfId="2567"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07:AP1048576">
    <cfRule type="expression" dxfId="2566" priority="5617" stopIfTrue="1">
      <formula>IF(VLOOKUP($AP$3,requiredAttributePTDMap,MATCH($A4,attributeMapFeedProductType,0)+1,FALSE)&gt;0,1,0)</formula>
    </cfRule>
    <cfRule type="expression" dxfId="2565" priority="5618" stopIfTrue="1">
      <formula>IF(VLOOKUP($AP$3,optionalAttributePTDMap,MATCH($A4,attributeMapFeedProductType,0)+1,FALSE)&gt;0,1,0)</formula>
    </cfRule>
    <cfRule type="expression" dxfId="2564" priority="5619" stopIfTrue="1">
      <formula>IF(VLOOKUP($AP$3,preferredAttributePTDMap,MATCH($A4,attributeMapFeedProductType,0)+1,FALSE)&gt;0,1,0)</formula>
    </cfRule>
    <cfRule type="expression" dxfId="2563"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07:AQ1048576">
    <cfRule type="expression" dxfId="2562" priority="5622" stopIfTrue="1">
      <formula>IF(VLOOKUP($AQ$3,requiredAttributePTDMap,MATCH($A4,attributeMapFeedProductType,0)+1,FALSE)&gt;0,1,0)</formula>
    </cfRule>
    <cfRule type="expression" dxfId="2561" priority="5623" stopIfTrue="1">
      <formula>IF(VLOOKUP($AQ$3,optionalAttributePTDMap,MATCH($A4,attributeMapFeedProductType,0)+1,FALSE)&gt;0,1,0)</formula>
    </cfRule>
    <cfRule type="expression" dxfId="2560" priority="5624" stopIfTrue="1">
      <formula>IF(VLOOKUP($AQ$3,preferredAttributePTDMap,MATCH($A4,attributeMapFeedProductType,0)+1,FALSE)&gt;0,1,0)</formula>
    </cfRule>
    <cfRule type="expression" dxfId="2559"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07:AR1048576">
    <cfRule type="expression" dxfId="2558" priority="5627" stopIfTrue="1">
      <formula>IF(VLOOKUP($AR$3,requiredAttributePTDMap,MATCH($A4,attributeMapFeedProductType,0)+1,FALSE)&gt;0,1,0)</formula>
    </cfRule>
    <cfRule type="expression" dxfId="2557" priority="5628" stopIfTrue="1">
      <formula>IF(VLOOKUP($AR$3,optionalAttributePTDMap,MATCH($A4,attributeMapFeedProductType,0)+1,FALSE)&gt;0,1,0)</formula>
    </cfRule>
    <cfRule type="expression" dxfId="2556" priority="5629" stopIfTrue="1">
      <formula>IF(VLOOKUP($AR$3,preferredAttributePTDMap,MATCH($A4,attributeMapFeedProductType,0)+1,FALSE)&gt;0,1,0)</formula>
    </cfRule>
    <cfRule type="expression" dxfId="2555"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07:AS1048576">
    <cfRule type="expression" dxfId="2554" priority="5632" stopIfTrue="1">
      <formula>IF(VLOOKUP($AS$3,requiredAttributePTDMap,MATCH($A4,attributeMapFeedProductType,0)+1,FALSE)&gt;0,1,0)</formula>
    </cfRule>
    <cfRule type="expression" dxfId="2553" priority="5633" stopIfTrue="1">
      <formula>IF(VLOOKUP($AS$3,optionalAttributePTDMap,MATCH($A4,attributeMapFeedProductType,0)+1,FALSE)&gt;0,1,0)</formula>
    </cfRule>
    <cfRule type="expression" dxfId="2552" priority="5634" stopIfTrue="1">
      <formula>IF(VLOOKUP($AS$3,preferredAttributePTDMap,MATCH($A4,attributeMapFeedProductType,0)+1,FALSE)&gt;0,1,0)</formula>
    </cfRule>
    <cfRule type="expression" dxfId="2551"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07:AT1048576">
    <cfRule type="expression" dxfId="2550" priority="5637" stopIfTrue="1">
      <formula>IF(VLOOKUP($AT$3,requiredAttributePTDMap,MATCH($A4,attributeMapFeedProductType,0)+1,FALSE)&gt;0,1,0)</formula>
    </cfRule>
    <cfRule type="expression" dxfId="2549" priority="5638" stopIfTrue="1">
      <formula>IF(VLOOKUP($AT$3,optionalAttributePTDMap,MATCH($A4,attributeMapFeedProductType,0)+1,FALSE)&gt;0,1,0)</formula>
    </cfRule>
    <cfRule type="expression" dxfId="2548" priority="5639" stopIfTrue="1">
      <formula>IF(VLOOKUP($AT$3,preferredAttributePTDMap,MATCH($A4,attributeMapFeedProductType,0)+1,FALSE)&gt;0,1,0)</formula>
    </cfRule>
    <cfRule type="expression" dxfId="2547"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07:AU1048576">
    <cfRule type="expression" dxfId="2546" priority="5642" stopIfTrue="1">
      <formula>IF(VLOOKUP($AU$3,requiredAttributePTDMap,MATCH($A4,attributeMapFeedProductType,0)+1,FALSE)&gt;0,1,0)</formula>
    </cfRule>
    <cfRule type="expression" dxfId="2545" priority="5643" stopIfTrue="1">
      <formula>IF(VLOOKUP($AU$3,optionalAttributePTDMap,MATCH($A4,attributeMapFeedProductType,0)+1,FALSE)&gt;0,1,0)</formula>
    </cfRule>
    <cfRule type="expression" dxfId="2544" priority="5644" stopIfTrue="1">
      <formula>IF(VLOOKUP($AU$3,preferredAttributePTDMap,MATCH($A4,attributeMapFeedProductType,0)+1,FALSE)&gt;0,1,0)</formula>
    </cfRule>
    <cfRule type="expression" dxfId="2543"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07:AV1048576">
    <cfRule type="expression" dxfId="2542" priority="5647" stopIfTrue="1">
      <formula>IF(VLOOKUP($AV$3,requiredAttributePTDMap,MATCH($A4,attributeMapFeedProductType,0)+1,FALSE)&gt;0,1,0)</formula>
    </cfRule>
    <cfRule type="expression" dxfId="2541" priority="5648" stopIfTrue="1">
      <formula>IF(VLOOKUP($AV$3,optionalAttributePTDMap,MATCH($A4,attributeMapFeedProductType,0)+1,FALSE)&gt;0,1,0)</formula>
    </cfRule>
    <cfRule type="expression" dxfId="2540" priority="5649" stopIfTrue="1">
      <formula>IF(VLOOKUP($AV$3,preferredAttributePTDMap,MATCH($A4,attributeMapFeedProductType,0)+1,FALSE)&gt;0,1,0)</formula>
    </cfRule>
    <cfRule type="expression" dxfId="2539"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07:AW1048576">
    <cfRule type="expression" dxfId="2538" priority="5652" stopIfTrue="1">
      <formula>IF(VLOOKUP($AW$3,requiredAttributePTDMap,MATCH($A4,attributeMapFeedProductType,0)+1,FALSE)&gt;0,1,0)</formula>
    </cfRule>
    <cfRule type="expression" dxfId="2537" priority="5653" stopIfTrue="1">
      <formula>IF(VLOOKUP($AW$3,optionalAttributePTDMap,MATCH($A4,attributeMapFeedProductType,0)+1,FALSE)&gt;0,1,0)</formula>
    </cfRule>
    <cfRule type="expression" dxfId="2536" priority="5654" stopIfTrue="1">
      <formula>IF(VLOOKUP($AW$3,preferredAttributePTDMap,MATCH($A4,attributeMapFeedProductType,0)+1,FALSE)&gt;0,1,0)</formula>
    </cfRule>
    <cfRule type="expression" dxfId="2535"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07:AX1048576">
    <cfRule type="expression" dxfId="2534" priority="5657" stopIfTrue="1">
      <formula>IF(VLOOKUP($AX$3,requiredAttributePTDMap,MATCH($A4,attributeMapFeedProductType,0)+1,FALSE)&gt;0,1,0)</formula>
    </cfRule>
    <cfRule type="expression" dxfId="2533" priority="5658" stopIfTrue="1">
      <formula>IF(VLOOKUP($AX$3,optionalAttributePTDMap,MATCH($A4,attributeMapFeedProductType,0)+1,FALSE)&gt;0,1,0)</formula>
    </cfRule>
    <cfRule type="expression" dxfId="2532" priority="5659" stopIfTrue="1">
      <formula>IF(VLOOKUP($AX$3,preferredAttributePTDMap,MATCH($A4,attributeMapFeedProductType,0)+1,FALSE)&gt;0,1,0)</formula>
    </cfRule>
    <cfRule type="expression" dxfId="2531"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07:AY1048576">
    <cfRule type="expression" dxfId="2530" priority="5662" stopIfTrue="1">
      <formula>IF(VLOOKUP($AY$3,requiredAttributePTDMap,MATCH($A4,attributeMapFeedProductType,0)+1,FALSE)&gt;0,1,0)</formula>
    </cfRule>
    <cfRule type="expression" dxfId="2529" priority="5663" stopIfTrue="1">
      <formula>IF(VLOOKUP($AY$3,optionalAttributePTDMap,MATCH($A4,attributeMapFeedProductType,0)+1,FALSE)&gt;0,1,0)</formula>
    </cfRule>
    <cfRule type="expression" dxfId="2528" priority="5664" stopIfTrue="1">
      <formula>IF(VLOOKUP($AY$3,preferredAttributePTDMap,MATCH($A4,attributeMapFeedProductType,0)+1,FALSE)&gt;0,1,0)</formula>
    </cfRule>
    <cfRule type="expression" dxfId="2527"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07:AZ1048576">
    <cfRule type="expression" dxfId="2526" priority="5667" stopIfTrue="1">
      <formula>IF(VLOOKUP($AZ$3,requiredAttributePTDMap,MATCH($A4,attributeMapFeedProductType,0)+1,FALSE)&gt;0,1,0)</formula>
    </cfRule>
    <cfRule type="expression" dxfId="2525" priority="5668" stopIfTrue="1">
      <formula>IF(VLOOKUP($AZ$3,optionalAttributePTDMap,MATCH($A4,attributeMapFeedProductType,0)+1,FALSE)&gt;0,1,0)</formula>
    </cfRule>
    <cfRule type="expression" dxfId="2524" priority="5669" stopIfTrue="1">
      <formula>IF(VLOOKUP($AZ$3,preferredAttributePTDMap,MATCH($A4,attributeMapFeedProductType,0)+1,FALSE)&gt;0,1,0)</formula>
    </cfRule>
    <cfRule type="expression" dxfId="2523"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07:BA1048576">
    <cfRule type="expression" dxfId="2522" priority="5672" stopIfTrue="1">
      <formula>IF(VLOOKUP($BA$3,requiredAttributePTDMap,MATCH($A4,attributeMapFeedProductType,0)+1,FALSE)&gt;0,1,0)</formula>
    </cfRule>
    <cfRule type="expression" dxfId="2521" priority="5673" stopIfTrue="1">
      <formula>IF(VLOOKUP($BA$3,optionalAttributePTDMap,MATCH($A4,attributeMapFeedProductType,0)+1,FALSE)&gt;0,1,0)</formula>
    </cfRule>
    <cfRule type="expression" dxfId="2520" priority="5674" stopIfTrue="1">
      <formula>IF(VLOOKUP($BA$3,preferredAttributePTDMap,MATCH($A4,attributeMapFeedProductType,0)+1,FALSE)&gt;0,1,0)</formula>
    </cfRule>
    <cfRule type="expression" dxfId="2519"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07:BB1048576">
    <cfRule type="expression" dxfId="2518" priority="5677" stopIfTrue="1">
      <formula>IF(VLOOKUP($BB$3,requiredAttributePTDMap,MATCH($A4,attributeMapFeedProductType,0)+1,FALSE)&gt;0,1,0)</formula>
    </cfRule>
    <cfRule type="expression" dxfId="2517" priority="5678" stopIfTrue="1">
      <formula>IF(VLOOKUP($BB$3,optionalAttributePTDMap,MATCH($A4,attributeMapFeedProductType,0)+1,FALSE)&gt;0,1,0)</formula>
    </cfRule>
    <cfRule type="expression" dxfId="2516" priority="5679" stopIfTrue="1">
      <formula>IF(VLOOKUP($BB$3,preferredAttributePTDMap,MATCH($A4,attributeMapFeedProductType,0)+1,FALSE)&gt;0,1,0)</formula>
    </cfRule>
    <cfRule type="expression" dxfId="2515"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07:BC1048576">
    <cfRule type="expression" dxfId="2514" priority="5682" stopIfTrue="1">
      <formula>IF(VLOOKUP($BC$3,requiredAttributePTDMap,MATCH($A4,attributeMapFeedProductType,0)+1,FALSE)&gt;0,1,0)</formula>
    </cfRule>
    <cfRule type="expression" dxfId="2513" priority="5683" stopIfTrue="1">
      <formula>IF(VLOOKUP($BC$3,optionalAttributePTDMap,MATCH($A4,attributeMapFeedProductType,0)+1,FALSE)&gt;0,1,0)</formula>
    </cfRule>
    <cfRule type="expression" dxfId="2512" priority="5684" stopIfTrue="1">
      <formula>IF(VLOOKUP($BC$3,preferredAttributePTDMap,MATCH($A4,attributeMapFeedProductType,0)+1,FALSE)&gt;0,1,0)</formula>
    </cfRule>
    <cfRule type="expression" dxfId="2511"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07:BD1048576">
    <cfRule type="expression" dxfId="2510" priority="5687" stopIfTrue="1">
      <formula>IF(VLOOKUP($BD$3,requiredAttributePTDMap,MATCH($A4,attributeMapFeedProductType,0)+1,FALSE)&gt;0,1,0)</formula>
    </cfRule>
    <cfRule type="expression" dxfId="2509" priority="5688" stopIfTrue="1">
      <formula>IF(VLOOKUP($BD$3,optionalAttributePTDMap,MATCH($A4,attributeMapFeedProductType,0)+1,FALSE)&gt;0,1,0)</formula>
    </cfRule>
    <cfRule type="expression" dxfId="2508" priority="5689" stopIfTrue="1">
      <formula>IF(VLOOKUP($BD$3,preferredAttributePTDMap,MATCH($A4,attributeMapFeedProductType,0)+1,FALSE)&gt;0,1,0)</formula>
    </cfRule>
    <cfRule type="expression" dxfId="2507"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07:BE1048576">
    <cfRule type="expression" dxfId="2506" priority="5692" stopIfTrue="1">
      <formula>IF(VLOOKUP($BE$3,requiredAttributePTDMap,MATCH($A4,attributeMapFeedProductType,0)+1,FALSE)&gt;0,1,0)</formula>
    </cfRule>
    <cfRule type="expression" dxfId="2505" priority="5693" stopIfTrue="1">
      <formula>IF(VLOOKUP($BE$3,optionalAttributePTDMap,MATCH($A4,attributeMapFeedProductType,0)+1,FALSE)&gt;0,1,0)</formula>
    </cfRule>
    <cfRule type="expression" dxfId="2504" priority="5694" stopIfTrue="1">
      <formula>IF(VLOOKUP($BE$3,preferredAttributePTDMap,MATCH($A4,attributeMapFeedProductType,0)+1,FALSE)&gt;0,1,0)</formula>
    </cfRule>
    <cfRule type="expression" dxfId="2503"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07:BF1048576">
    <cfRule type="expression" dxfId="2502" priority="5697" stopIfTrue="1">
      <formula>IF(VLOOKUP($BF$3,requiredAttributePTDMap,MATCH($A4,attributeMapFeedProductType,0)+1,FALSE)&gt;0,1,0)</formula>
    </cfRule>
    <cfRule type="expression" dxfId="2501" priority="5698" stopIfTrue="1">
      <formula>IF(VLOOKUP($BF$3,optionalAttributePTDMap,MATCH($A4,attributeMapFeedProductType,0)+1,FALSE)&gt;0,1,0)</formula>
    </cfRule>
    <cfRule type="expression" dxfId="2500" priority="5699" stopIfTrue="1">
      <formula>IF(VLOOKUP($BF$3,preferredAttributePTDMap,MATCH($A4,attributeMapFeedProductType,0)+1,FALSE)&gt;0,1,0)</formula>
    </cfRule>
    <cfRule type="expression" dxfId="2499"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07:BG1048576">
    <cfRule type="expression" dxfId="2498" priority="5702" stopIfTrue="1">
      <formula>IF(VLOOKUP($BG$3,requiredAttributePTDMap,MATCH($A4,attributeMapFeedProductType,0)+1,FALSE)&gt;0,1,0)</formula>
    </cfRule>
    <cfRule type="expression" dxfId="2497" priority="5703" stopIfTrue="1">
      <formula>IF(VLOOKUP($BG$3,optionalAttributePTDMap,MATCH($A4,attributeMapFeedProductType,0)+1,FALSE)&gt;0,1,0)</formula>
    </cfRule>
    <cfRule type="expression" dxfId="2496" priority="5704" stopIfTrue="1">
      <formula>IF(VLOOKUP($BG$3,preferredAttributePTDMap,MATCH($A4,attributeMapFeedProductType,0)+1,FALSE)&gt;0,1,0)</formula>
    </cfRule>
    <cfRule type="expression" dxfId="2495"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07:BH1048576">
    <cfRule type="expression" dxfId="2494" priority="5707" stopIfTrue="1">
      <formula>IF(VLOOKUP($BH$3,requiredAttributePTDMap,MATCH($A4,attributeMapFeedProductType,0)+1,FALSE)&gt;0,1,0)</formula>
    </cfRule>
    <cfRule type="expression" dxfId="2493" priority="5708" stopIfTrue="1">
      <formula>IF(VLOOKUP($BH$3,optionalAttributePTDMap,MATCH($A4,attributeMapFeedProductType,0)+1,FALSE)&gt;0,1,0)</formula>
    </cfRule>
    <cfRule type="expression" dxfId="2492" priority="5709" stopIfTrue="1">
      <formula>IF(VLOOKUP($BH$3,preferredAttributePTDMap,MATCH($A4,attributeMapFeedProductType,0)+1,FALSE)&gt;0,1,0)</formula>
    </cfRule>
    <cfRule type="expression" dxfId="2491"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07:BI1048576">
    <cfRule type="expression" dxfId="2490" priority="5712" stopIfTrue="1">
      <formula>IF(VLOOKUP($BI$3,requiredAttributePTDMap,MATCH($A4,attributeMapFeedProductType,0)+1,FALSE)&gt;0,1,0)</formula>
    </cfRule>
    <cfRule type="expression" dxfId="2489" priority="5713" stopIfTrue="1">
      <formula>IF(VLOOKUP($BI$3,optionalAttributePTDMap,MATCH($A4,attributeMapFeedProductType,0)+1,FALSE)&gt;0,1,0)</formula>
    </cfRule>
    <cfRule type="expression" dxfId="2488" priority="5714" stopIfTrue="1">
      <formula>IF(VLOOKUP($BI$3,preferredAttributePTDMap,MATCH($A4,attributeMapFeedProductType,0)+1,FALSE)&gt;0,1,0)</formula>
    </cfRule>
    <cfRule type="expression" dxfId="2487"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07:BJ1048576">
    <cfRule type="expression" dxfId="2486" priority="5717" stopIfTrue="1">
      <formula>IF(VLOOKUP($BJ$3,requiredAttributePTDMap,MATCH($A4,attributeMapFeedProductType,0)+1,FALSE)&gt;0,1,0)</formula>
    </cfRule>
    <cfRule type="expression" dxfId="2485" priority="5718" stopIfTrue="1">
      <formula>IF(VLOOKUP($BJ$3,optionalAttributePTDMap,MATCH($A4,attributeMapFeedProductType,0)+1,FALSE)&gt;0,1,0)</formula>
    </cfRule>
    <cfRule type="expression" dxfId="2484" priority="5719" stopIfTrue="1">
      <formula>IF(VLOOKUP($BJ$3,preferredAttributePTDMap,MATCH($A4,attributeMapFeedProductType,0)+1,FALSE)&gt;0,1,0)</formula>
    </cfRule>
    <cfRule type="expression" dxfId="2483"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07:BK1048576">
    <cfRule type="expression" dxfId="2482" priority="5722" stopIfTrue="1">
      <formula>IF(VLOOKUP($BK$3,requiredAttributePTDMap,MATCH($A4,attributeMapFeedProductType,0)+1,FALSE)&gt;0,1,0)</formula>
    </cfRule>
    <cfRule type="expression" dxfId="2481" priority="5723" stopIfTrue="1">
      <formula>IF(VLOOKUP($BK$3,optionalAttributePTDMap,MATCH($A4,attributeMapFeedProductType,0)+1,FALSE)&gt;0,1,0)</formula>
    </cfRule>
    <cfRule type="expression" dxfId="2480" priority="5724" stopIfTrue="1">
      <formula>IF(VLOOKUP($BK$3,preferredAttributePTDMap,MATCH($A4,attributeMapFeedProductType,0)+1,FALSE)&gt;0,1,0)</formula>
    </cfRule>
    <cfRule type="expression" dxfId="2479"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07:BL1048576">
    <cfRule type="expression" dxfId="2478" priority="5727" stopIfTrue="1">
      <formula>IF(VLOOKUP($BL$3,requiredAttributePTDMap,MATCH($A4,attributeMapFeedProductType,0)+1,FALSE)&gt;0,1,0)</formula>
    </cfRule>
    <cfRule type="expression" dxfId="2477" priority="5728" stopIfTrue="1">
      <formula>IF(VLOOKUP($BL$3,optionalAttributePTDMap,MATCH($A4,attributeMapFeedProductType,0)+1,FALSE)&gt;0,1,0)</formula>
    </cfRule>
    <cfRule type="expression" dxfId="2476" priority="5729" stopIfTrue="1">
      <formula>IF(VLOOKUP($BL$3,preferredAttributePTDMap,MATCH($A4,attributeMapFeedProductType,0)+1,FALSE)&gt;0,1,0)</formula>
    </cfRule>
    <cfRule type="expression" dxfId="2475"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07:BM1048576">
    <cfRule type="expression" dxfId="2474" priority="5732" stopIfTrue="1">
      <formula>IF(VLOOKUP($BM$3,requiredAttributePTDMap,MATCH($A4,attributeMapFeedProductType,0)+1,FALSE)&gt;0,1,0)</formula>
    </cfRule>
    <cfRule type="expression" dxfId="2473" priority="5733" stopIfTrue="1">
      <formula>IF(VLOOKUP($BM$3,optionalAttributePTDMap,MATCH($A4,attributeMapFeedProductType,0)+1,FALSE)&gt;0,1,0)</formula>
    </cfRule>
    <cfRule type="expression" dxfId="2472" priority="5734" stopIfTrue="1">
      <formula>IF(VLOOKUP($BM$3,preferredAttributePTDMap,MATCH($A4,attributeMapFeedProductType,0)+1,FALSE)&gt;0,1,0)</formula>
    </cfRule>
    <cfRule type="expression" dxfId="2471"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07:BN1048576">
    <cfRule type="expression" dxfId="2470" priority="5737" stopIfTrue="1">
      <formula>IF(VLOOKUP($BN$3,requiredAttributePTDMap,MATCH($A4,attributeMapFeedProductType,0)+1,FALSE)&gt;0,1,0)</formula>
    </cfRule>
    <cfRule type="expression" dxfId="2469" priority="5738" stopIfTrue="1">
      <formula>IF(VLOOKUP($BN$3,optionalAttributePTDMap,MATCH($A4,attributeMapFeedProductType,0)+1,FALSE)&gt;0,1,0)</formula>
    </cfRule>
    <cfRule type="expression" dxfId="2468" priority="5739" stopIfTrue="1">
      <formula>IF(VLOOKUP($BN$3,preferredAttributePTDMap,MATCH($A4,attributeMapFeedProductType,0)+1,FALSE)&gt;0,1,0)</formula>
    </cfRule>
    <cfRule type="expression" dxfId="2467"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07:BO1048576">
    <cfRule type="expression" dxfId="2466" priority="5742" stopIfTrue="1">
      <formula>IF(VLOOKUP($BO$3,requiredAttributePTDMap,MATCH($A4,attributeMapFeedProductType,0)+1,FALSE)&gt;0,1,0)</formula>
    </cfRule>
    <cfRule type="expression" dxfId="2465" priority="5743" stopIfTrue="1">
      <formula>IF(VLOOKUP($BO$3,optionalAttributePTDMap,MATCH($A4,attributeMapFeedProductType,0)+1,FALSE)&gt;0,1,0)</formula>
    </cfRule>
    <cfRule type="expression" dxfId="2464" priority="5744" stopIfTrue="1">
      <formula>IF(VLOOKUP($BO$3,preferredAttributePTDMap,MATCH($A4,attributeMapFeedProductType,0)+1,FALSE)&gt;0,1,0)</formula>
    </cfRule>
    <cfRule type="expression" dxfId="2463"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07:BP1048576">
    <cfRule type="expression" dxfId="2462" priority="5747" stopIfTrue="1">
      <formula>IF(VLOOKUP($BP$3,requiredAttributePTDMap,MATCH($A4,attributeMapFeedProductType,0)+1,FALSE)&gt;0,1,0)</formula>
    </cfRule>
    <cfRule type="expression" dxfId="2461" priority="5748" stopIfTrue="1">
      <formula>IF(VLOOKUP($BP$3,optionalAttributePTDMap,MATCH($A4,attributeMapFeedProductType,0)+1,FALSE)&gt;0,1,0)</formula>
    </cfRule>
    <cfRule type="expression" dxfId="2460" priority="5749" stopIfTrue="1">
      <formula>IF(VLOOKUP($BP$3,preferredAttributePTDMap,MATCH($A4,attributeMapFeedProductType,0)+1,FALSE)&gt;0,1,0)</formula>
    </cfRule>
    <cfRule type="expression" dxfId="2459"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07:BQ1048576">
    <cfRule type="expression" dxfId="2458" priority="5752" stopIfTrue="1">
      <formula>IF(VLOOKUP($BQ$3,requiredAttributePTDMap,MATCH($A4,attributeMapFeedProductType,0)+1,FALSE)&gt;0,1,0)</formula>
    </cfRule>
    <cfRule type="expression" dxfId="2457" priority="5753" stopIfTrue="1">
      <formula>IF(VLOOKUP($BQ$3,optionalAttributePTDMap,MATCH($A4,attributeMapFeedProductType,0)+1,FALSE)&gt;0,1,0)</formula>
    </cfRule>
    <cfRule type="expression" dxfId="2456" priority="5754" stopIfTrue="1">
      <formula>IF(VLOOKUP($BQ$3,preferredAttributePTDMap,MATCH($A4,attributeMapFeedProductType,0)+1,FALSE)&gt;0,1,0)</formula>
    </cfRule>
    <cfRule type="expression" dxfId="2455"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07:BR1048576">
    <cfRule type="expression" dxfId="2454" priority="5757" stopIfTrue="1">
      <formula>IF(VLOOKUP($BR$3,requiredAttributePTDMap,MATCH($A4,attributeMapFeedProductType,0)+1,FALSE)&gt;0,1,0)</formula>
    </cfRule>
    <cfRule type="expression" dxfId="2453" priority="5758" stopIfTrue="1">
      <formula>IF(VLOOKUP($BR$3,optionalAttributePTDMap,MATCH($A4,attributeMapFeedProductType,0)+1,FALSE)&gt;0,1,0)</formula>
    </cfRule>
    <cfRule type="expression" dxfId="2452" priority="5759" stopIfTrue="1">
      <formula>IF(VLOOKUP($BR$3,preferredAttributePTDMap,MATCH($A4,attributeMapFeedProductType,0)+1,FALSE)&gt;0,1,0)</formula>
    </cfRule>
    <cfRule type="expression" dxfId="2451"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07:BS1048576">
    <cfRule type="expression" dxfId="2450" priority="5762" stopIfTrue="1">
      <formula>IF(VLOOKUP($BS$3,requiredAttributePTDMap,MATCH($A4,attributeMapFeedProductType,0)+1,FALSE)&gt;0,1,0)</formula>
    </cfRule>
    <cfRule type="expression" dxfId="2449" priority="5763" stopIfTrue="1">
      <formula>IF(VLOOKUP($BS$3,optionalAttributePTDMap,MATCH($A4,attributeMapFeedProductType,0)+1,FALSE)&gt;0,1,0)</formula>
    </cfRule>
    <cfRule type="expression" dxfId="2448" priority="5764" stopIfTrue="1">
      <formula>IF(VLOOKUP($BS$3,preferredAttributePTDMap,MATCH($A4,attributeMapFeedProductType,0)+1,FALSE)&gt;0,1,0)</formula>
    </cfRule>
    <cfRule type="expression" dxfId="2447"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07:BT1048576">
    <cfRule type="expression" dxfId="2446" priority="5767" stopIfTrue="1">
      <formula>IF(VLOOKUP($BT$3,requiredAttributePTDMap,MATCH($A4,attributeMapFeedProductType,0)+1,FALSE)&gt;0,1,0)</formula>
    </cfRule>
    <cfRule type="expression" dxfId="2445" priority="5768" stopIfTrue="1">
      <formula>IF(VLOOKUP($BT$3,optionalAttributePTDMap,MATCH($A4,attributeMapFeedProductType,0)+1,FALSE)&gt;0,1,0)</formula>
    </cfRule>
    <cfRule type="expression" dxfId="2444" priority="5769" stopIfTrue="1">
      <formula>IF(VLOOKUP($BT$3,preferredAttributePTDMap,MATCH($A4,attributeMapFeedProductType,0)+1,FALSE)&gt;0,1,0)</formula>
    </cfRule>
    <cfRule type="expression" dxfId="2443"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07:BU1048576">
    <cfRule type="expression" dxfId="2442" priority="5772" stopIfTrue="1">
      <formula>IF(VLOOKUP($BU$3,requiredAttributePTDMap,MATCH($A4,attributeMapFeedProductType,0)+1,FALSE)&gt;0,1,0)</formula>
    </cfRule>
    <cfRule type="expression" dxfId="2441" priority="5773" stopIfTrue="1">
      <formula>IF(VLOOKUP($BU$3,optionalAttributePTDMap,MATCH($A4,attributeMapFeedProductType,0)+1,FALSE)&gt;0,1,0)</formula>
    </cfRule>
    <cfRule type="expression" dxfId="2440" priority="5774" stopIfTrue="1">
      <formula>IF(VLOOKUP($BU$3,preferredAttributePTDMap,MATCH($A4,attributeMapFeedProductType,0)+1,FALSE)&gt;0,1,0)</formula>
    </cfRule>
    <cfRule type="expression" dxfId="2439"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07:BV1048576">
    <cfRule type="expression" dxfId="2438" priority="5777" stopIfTrue="1">
      <formula>IF(VLOOKUP($BV$3,requiredAttributePTDMap,MATCH($A4,attributeMapFeedProductType,0)+1,FALSE)&gt;0,1,0)</formula>
    </cfRule>
    <cfRule type="expression" dxfId="2437" priority="5778" stopIfTrue="1">
      <formula>IF(VLOOKUP($BV$3,optionalAttributePTDMap,MATCH($A4,attributeMapFeedProductType,0)+1,FALSE)&gt;0,1,0)</formula>
    </cfRule>
    <cfRule type="expression" dxfId="2436" priority="5779" stopIfTrue="1">
      <formula>IF(VLOOKUP($BV$3,preferredAttributePTDMap,MATCH($A4,attributeMapFeedProductType,0)+1,FALSE)&gt;0,1,0)</formula>
    </cfRule>
    <cfRule type="expression" dxfId="2435"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07:BW1048576">
    <cfRule type="expression" dxfId="2434" priority="5782" stopIfTrue="1">
      <formula>IF(VLOOKUP($BW$3,requiredAttributePTDMap,MATCH($A4,attributeMapFeedProductType,0)+1,FALSE)&gt;0,1,0)</formula>
    </cfRule>
    <cfRule type="expression" dxfId="2433" priority="5783" stopIfTrue="1">
      <formula>IF(VLOOKUP($BW$3,optionalAttributePTDMap,MATCH($A4,attributeMapFeedProductType,0)+1,FALSE)&gt;0,1,0)</formula>
    </cfRule>
    <cfRule type="expression" dxfId="2432" priority="5784" stopIfTrue="1">
      <formula>IF(VLOOKUP($BW$3,preferredAttributePTDMap,MATCH($A4,attributeMapFeedProductType,0)+1,FALSE)&gt;0,1,0)</formula>
    </cfRule>
    <cfRule type="expression" dxfId="2431"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07:BX1048576">
    <cfRule type="expression" dxfId="2430" priority="5787" stopIfTrue="1">
      <formula>IF(VLOOKUP($BX$3,requiredAttributePTDMap,MATCH($A4,attributeMapFeedProductType,0)+1,FALSE)&gt;0,1,0)</formula>
    </cfRule>
    <cfRule type="expression" dxfId="2429" priority="5788" stopIfTrue="1">
      <formula>IF(VLOOKUP($BX$3,optionalAttributePTDMap,MATCH($A4,attributeMapFeedProductType,0)+1,FALSE)&gt;0,1,0)</formula>
    </cfRule>
    <cfRule type="expression" dxfId="2428" priority="5789" stopIfTrue="1">
      <formula>IF(VLOOKUP($BX$3,preferredAttributePTDMap,MATCH($A4,attributeMapFeedProductType,0)+1,FALSE)&gt;0,1,0)</formula>
    </cfRule>
    <cfRule type="expression" dxfId="2427"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07:BY1048576">
    <cfRule type="expression" dxfId="2426" priority="5792" stopIfTrue="1">
      <formula>IF(VLOOKUP($BY$3,requiredAttributePTDMap,MATCH($A4,attributeMapFeedProductType,0)+1,FALSE)&gt;0,1,0)</formula>
    </cfRule>
    <cfRule type="expression" dxfId="2425" priority="5793" stopIfTrue="1">
      <formula>IF(VLOOKUP($BY$3,optionalAttributePTDMap,MATCH($A4,attributeMapFeedProductType,0)+1,FALSE)&gt;0,1,0)</formula>
    </cfRule>
    <cfRule type="expression" dxfId="2424" priority="5794" stopIfTrue="1">
      <formula>IF(VLOOKUP($BY$3,preferredAttributePTDMap,MATCH($A4,attributeMapFeedProductType,0)+1,FALSE)&gt;0,1,0)</formula>
    </cfRule>
    <cfRule type="expression" dxfId="2423"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507:BZ1048576 CA4 CA507:CA1277">
    <cfRule type="expression" dxfId="2422" priority="5797" stopIfTrue="1">
      <formula>IF(VLOOKUP($BZ$3,requiredAttributePTDMap,MATCH($A4,attributeMapFeedProductType,0)+1,FALSE)&gt;0,1,0)</formula>
    </cfRule>
    <cfRule type="expression" dxfId="2421" priority="5798" stopIfTrue="1">
      <formula>IF(VLOOKUP($BZ$3,optionalAttributePTDMap,MATCH($A4,attributeMapFeedProductType,0)+1,FALSE)&gt;0,1,0)</formula>
    </cfRule>
    <cfRule type="expression" dxfId="2420" priority="5799" stopIfTrue="1">
      <formula>IF(VLOOKUP($BZ$3,preferredAttributePTDMap,MATCH($A4,attributeMapFeedProductType,0)+1,FALSE)&gt;0,1,0)</formula>
    </cfRule>
    <cfRule type="expression" dxfId="2419"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07:CA1048576">
    <cfRule type="expression" dxfId="2418" priority="5802" stopIfTrue="1">
      <formula>IF(VLOOKUP($CA$3,requiredAttributePTDMap,MATCH($A507,attributeMapFeedProductType,0)+1,FALSE)&gt;0,1,0)</formula>
    </cfRule>
    <cfRule type="expression" dxfId="2417" priority="5803" stopIfTrue="1">
      <formula>IF(VLOOKUP($CA$3,optionalAttributePTDMap,MATCH($A507,attributeMapFeedProductType,0)+1,FALSE)&gt;0,1,0)</formula>
    </cfRule>
    <cfRule type="expression" dxfId="2416" priority="5804" stopIfTrue="1">
      <formula>IF(VLOOKUP($CA$3,preferredAttributePTDMap,MATCH($A507,attributeMapFeedProductType,0)+1,FALSE)&gt;0,1,0)</formula>
    </cfRule>
    <cfRule type="expression" dxfId="2415" priority="5805" stopIfTrue="1">
      <formula>AND(IF(IFERROR(VLOOKUP($CA$3,requiredAttributePTDMap,MATCH($A507,attributeMapFeedProductType,0)+1,FALSE),0)&gt;0,0,1),IF(IFERROR(VLOOKUP($CA$3,optionalAttributePTDMap,MATCH($A507,attributeMapFeedProductType,0)+1,FALSE),0)&gt;0,0,1),IF(IFERROR(VLOOKUP($CA$3,preferredAttributePTDMap,MATCH($A507,attributeMapFeedProductType,0)+1,FALSE),0)&gt;0,0,1),IF(IFERROR(MATCH($A507,attributeMapFeedProductType,0),0)&gt;0,1,0))</formula>
    </cfRule>
  </conditionalFormatting>
  <conditionalFormatting sqref="B507:DO1048576 CA4:DO4 B4:T4 V4:BY4">
    <cfRule type="expression" dxfId="2414" priority="5416" stopIfTrue="1">
      <formula>IF(LEN(B4)&gt;0,1,0)</formula>
    </cfRule>
  </conditionalFormatting>
  <conditionalFormatting sqref="CB4 CB507:CB1048576">
    <cfRule type="expression" dxfId="2413" priority="5807" stopIfTrue="1">
      <formula>IF(VLOOKUP($CB$3,requiredAttributePTDMap,MATCH($A4,attributeMapFeedProductType,0)+1,FALSE)&gt;0,1,0)</formula>
    </cfRule>
    <cfRule type="expression" dxfId="2412" priority="5808" stopIfTrue="1">
      <formula>IF(VLOOKUP($CB$3,optionalAttributePTDMap,MATCH($A4,attributeMapFeedProductType,0)+1,FALSE)&gt;0,1,0)</formula>
    </cfRule>
    <cfRule type="expression" dxfId="2411" priority="5809" stopIfTrue="1">
      <formula>IF(VLOOKUP($CB$3,preferredAttributePTDMap,MATCH($A4,attributeMapFeedProductType,0)+1,FALSE)&gt;0,1,0)</formula>
    </cfRule>
    <cfRule type="expression" dxfId="2410"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07:CC1048576">
    <cfRule type="expression" dxfId="2409" priority="5812" stopIfTrue="1">
      <formula>IF(VLOOKUP($CC$3,requiredAttributePTDMap,MATCH($A4,attributeMapFeedProductType,0)+1,FALSE)&gt;0,1,0)</formula>
    </cfRule>
    <cfRule type="expression" dxfId="2408" priority="5813" stopIfTrue="1">
      <formula>IF(VLOOKUP($CC$3,optionalAttributePTDMap,MATCH($A4,attributeMapFeedProductType,0)+1,FALSE)&gt;0,1,0)</formula>
    </cfRule>
    <cfRule type="expression" dxfId="2407" priority="5814" stopIfTrue="1">
      <formula>IF(VLOOKUP($CC$3,preferredAttributePTDMap,MATCH($A4,attributeMapFeedProductType,0)+1,FALSE)&gt;0,1,0)</formula>
    </cfRule>
    <cfRule type="expression" dxfId="2406"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07:CD1048576">
    <cfRule type="expression" dxfId="2405" priority="5817" stopIfTrue="1">
      <formula>IF(VLOOKUP($CD$3,requiredAttributePTDMap,MATCH($A4,attributeMapFeedProductType,0)+1,FALSE)&gt;0,1,0)</formula>
    </cfRule>
    <cfRule type="expression" dxfId="2404" priority="5818" stopIfTrue="1">
      <formula>IF(VLOOKUP($CD$3,optionalAttributePTDMap,MATCH($A4,attributeMapFeedProductType,0)+1,FALSE)&gt;0,1,0)</formula>
    </cfRule>
    <cfRule type="expression" dxfId="2403" priority="5819" stopIfTrue="1">
      <formula>IF(VLOOKUP($CD$3,preferredAttributePTDMap,MATCH($A4,attributeMapFeedProductType,0)+1,FALSE)&gt;0,1,0)</formula>
    </cfRule>
    <cfRule type="expression" dxfId="2402"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07:CE1048576">
    <cfRule type="expression" dxfId="2401" priority="5822" stopIfTrue="1">
      <formula>IF(VLOOKUP($CE$3,requiredAttributePTDMap,MATCH($A4,attributeMapFeedProductType,0)+1,FALSE)&gt;0,1,0)</formula>
    </cfRule>
    <cfRule type="expression" dxfId="2400" priority="5823" stopIfTrue="1">
      <formula>IF(VLOOKUP($CE$3,optionalAttributePTDMap,MATCH($A4,attributeMapFeedProductType,0)+1,FALSE)&gt;0,1,0)</formula>
    </cfRule>
    <cfRule type="expression" dxfId="2399" priority="5824" stopIfTrue="1">
      <formula>IF(VLOOKUP($CE$3,preferredAttributePTDMap,MATCH($A4,attributeMapFeedProductType,0)+1,FALSE)&gt;0,1,0)</formula>
    </cfRule>
    <cfRule type="expression" dxfId="2398"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07:CF1048576">
    <cfRule type="expression" dxfId="2397" priority="5827" stopIfTrue="1">
      <formula>IF(VLOOKUP($CF$3,requiredAttributePTDMap,MATCH($A4,attributeMapFeedProductType,0)+1,FALSE)&gt;0,1,0)</formula>
    </cfRule>
    <cfRule type="expression" dxfId="2396" priority="5828" stopIfTrue="1">
      <formula>IF(VLOOKUP($CF$3,optionalAttributePTDMap,MATCH($A4,attributeMapFeedProductType,0)+1,FALSE)&gt;0,1,0)</formula>
    </cfRule>
    <cfRule type="expression" dxfId="2395" priority="5829" stopIfTrue="1">
      <formula>IF(VLOOKUP($CF$3,preferredAttributePTDMap,MATCH($A4,attributeMapFeedProductType,0)+1,FALSE)&gt;0,1,0)</formula>
    </cfRule>
    <cfRule type="expression" dxfId="2394"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07:CG1048576">
    <cfRule type="expression" dxfId="2393" priority="5832" stopIfTrue="1">
      <formula>IF(VLOOKUP($CG$3,requiredAttributePTDMap,MATCH($A4,attributeMapFeedProductType,0)+1,FALSE)&gt;0,1,0)</formula>
    </cfRule>
    <cfRule type="expression" dxfId="2392" priority="5833" stopIfTrue="1">
      <formula>IF(VLOOKUP($CG$3,optionalAttributePTDMap,MATCH($A4,attributeMapFeedProductType,0)+1,FALSE)&gt;0,1,0)</formula>
    </cfRule>
    <cfRule type="expression" dxfId="2391" priority="5834" stopIfTrue="1">
      <formula>IF(VLOOKUP($CG$3,preferredAttributePTDMap,MATCH($A4,attributeMapFeedProductType,0)+1,FALSE)&gt;0,1,0)</formula>
    </cfRule>
    <cfRule type="expression" dxfId="2390"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07:CH1048576">
    <cfRule type="expression" dxfId="2389" priority="5837" stopIfTrue="1">
      <formula>IF(VLOOKUP($CH$3,requiredAttributePTDMap,MATCH($A4,attributeMapFeedProductType,0)+1,FALSE)&gt;0,1,0)</formula>
    </cfRule>
    <cfRule type="expression" dxfId="2388" priority="5838" stopIfTrue="1">
      <formula>IF(VLOOKUP($CH$3,optionalAttributePTDMap,MATCH($A4,attributeMapFeedProductType,0)+1,FALSE)&gt;0,1,0)</formula>
    </cfRule>
    <cfRule type="expression" dxfId="2387" priority="5839" stopIfTrue="1">
      <formula>IF(VLOOKUP($CH$3,preferredAttributePTDMap,MATCH($A4,attributeMapFeedProductType,0)+1,FALSE)&gt;0,1,0)</formula>
    </cfRule>
    <cfRule type="expression" dxfId="2386"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07:CI1048576">
    <cfRule type="expression" dxfId="2385" priority="5842" stopIfTrue="1">
      <formula>IF(VLOOKUP($CI$3,requiredAttributePTDMap,MATCH($A4,attributeMapFeedProductType,0)+1,FALSE)&gt;0,1,0)</formula>
    </cfRule>
    <cfRule type="expression" dxfId="2384" priority="5843" stopIfTrue="1">
      <formula>IF(VLOOKUP($CI$3,optionalAttributePTDMap,MATCH($A4,attributeMapFeedProductType,0)+1,FALSE)&gt;0,1,0)</formula>
    </cfRule>
    <cfRule type="expression" dxfId="2383" priority="5844" stopIfTrue="1">
      <formula>IF(VLOOKUP($CI$3,preferredAttributePTDMap,MATCH($A4,attributeMapFeedProductType,0)+1,FALSE)&gt;0,1,0)</formula>
    </cfRule>
    <cfRule type="expression" dxfId="2382"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07:CJ1048576">
    <cfRule type="expression" dxfId="2381" priority="5847" stopIfTrue="1">
      <formula>IF(VLOOKUP($CJ$3,requiredAttributePTDMap,MATCH($A4,attributeMapFeedProductType,0)+1,FALSE)&gt;0,1,0)</formula>
    </cfRule>
    <cfRule type="expression" dxfId="2380" priority="5848" stopIfTrue="1">
      <formula>IF(VLOOKUP($CJ$3,optionalAttributePTDMap,MATCH($A4,attributeMapFeedProductType,0)+1,FALSE)&gt;0,1,0)</formula>
    </cfRule>
    <cfRule type="expression" dxfId="2379" priority="5849" stopIfTrue="1">
      <formula>IF(VLOOKUP($CJ$3,preferredAttributePTDMap,MATCH($A4,attributeMapFeedProductType,0)+1,FALSE)&gt;0,1,0)</formula>
    </cfRule>
    <cfRule type="expression" dxfId="2378"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07:CK1048576">
    <cfRule type="expression" dxfId="2377" priority="5852" stopIfTrue="1">
      <formula>IF(VLOOKUP($CK$3,requiredAttributePTDMap,MATCH($A4,attributeMapFeedProductType,0)+1,FALSE)&gt;0,1,0)</formula>
    </cfRule>
    <cfRule type="expression" dxfId="2376" priority="5853" stopIfTrue="1">
      <formula>IF(VLOOKUP($CK$3,optionalAttributePTDMap,MATCH($A4,attributeMapFeedProductType,0)+1,FALSE)&gt;0,1,0)</formula>
    </cfRule>
    <cfRule type="expression" dxfId="2375" priority="5854" stopIfTrue="1">
      <formula>IF(VLOOKUP($CK$3,preferredAttributePTDMap,MATCH($A4,attributeMapFeedProductType,0)+1,FALSE)&gt;0,1,0)</formula>
    </cfRule>
    <cfRule type="expression" dxfId="2374"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07:CL1048576">
    <cfRule type="expression" dxfId="2373" priority="5857" stopIfTrue="1">
      <formula>IF(VLOOKUP($CL$3,requiredAttributePTDMap,MATCH($A4,attributeMapFeedProductType,0)+1,FALSE)&gt;0,1,0)</formula>
    </cfRule>
    <cfRule type="expression" dxfId="2372" priority="5858" stopIfTrue="1">
      <formula>IF(VLOOKUP($CL$3,optionalAttributePTDMap,MATCH($A4,attributeMapFeedProductType,0)+1,FALSE)&gt;0,1,0)</formula>
    </cfRule>
    <cfRule type="expression" dxfId="2371" priority="5859" stopIfTrue="1">
      <formula>IF(VLOOKUP($CL$3,preferredAttributePTDMap,MATCH($A4,attributeMapFeedProductType,0)+1,FALSE)&gt;0,1,0)</formula>
    </cfRule>
    <cfRule type="expression" dxfId="2370"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07:CM1048576">
    <cfRule type="expression" dxfId="2369" priority="5862" stopIfTrue="1">
      <formula>IF(VLOOKUP($CM$3,requiredAttributePTDMap,MATCH($A4,attributeMapFeedProductType,0)+1,FALSE)&gt;0,1,0)</formula>
    </cfRule>
    <cfRule type="expression" dxfId="2368" priority="5863" stopIfTrue="1">
      <formula>IF(VLOOKUP($CM$3,optionalAttributePTDMap,MATCH($A4,attributeMapFeedProductType,0)+1,FALSE)&gt;0,1,0)</formula>
    </cfRule>
    <cfRule type="expression" dxfId="2367" priority="5864" stopIfTrue="1">
      <formula>IF(VLOOKUP($CM$3,preferredAttributePTDMap,MATCH($A4,attributeMapFeedProductType,0)+1,FALSE)&gt;0,1,0)</formula>
    </cfRule>
    <cfRule type="expression" dxfId="2366"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07:CN1048576">
    <cfRule type="expression" dxfId="2365" priority="5867" stopIfTrue="1">
      <formula>IF(VLOOKUP($CN$3,requiredAttributePTDMap,MATCH($A4,attributeMapFeedProductType,0)+1,FALSE)&gt;0,1,0)</formula>
    </cfRule>
    <cfRule type="expression" dxfId="2364" priority="5868" stopIfTrue="1">
      <formula>IF(VLOOKUP($CN$3,optionalAttributePTDMap,MATCH($A4,attributeMapFeedProductType,0)+1,FALSE)&gt;0,1,0)</formula>
    </cfRule>
    <cfRule type="expression" dxfId="2363" priority="5869" stopIfTrue="1">
      <formula>IF(VLOOKUP($CN$3,preferredAttributePTDMap,MATCH($A4,attributeMapFeedProductType,0)+1,FALSE)&gt;0,1,0)</formula>
    </cfRule>
    <cfRule type="expression" dxfId="2362"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07:CO1048576">
    <cfRule type="expression" dxfId="2361" priority="5872" stopIfTrue="1">
      <formula>IF(VLOOKUP($CO$3,requiredAttributePTDMap,MATCH($A4,attributeMapFeedProductType,0)+1,FALSE)&gt;0,1,0)</formula>
    </cfRule>
    <cfRule type="expression" dxfId="2360" priority="5873" stopIfTrue="1">
      <formula>IF(VLOOKUP($CO$3,optionalAttributePTDMap,MATCH($A4,attributeMapFeedProductType,0)+1,FALSE)&gt;0,1,0)</formula>
    </cfRule>
    <cfRule type="expression" dxfId="2359" priority="5874" stopIfTrue="1">
      <formula>IF(VLOOKUP($CO$3,preferredAttributePTDMap,MATCH($A4,attributeMapFeedProductType,0)+1,FALSE)&gt;0,1,0)</formula>
    </cfRule>
    <cfRule type="expression" dxfId="2358"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07:CP1048576">
    <cfRule type="expression" dxfId="2357" priority="5877" stopIfTrue="1">
      <formula>IF(VLOOKUP($CP$3,requiredAttributePTDMap,MATCH($A4,attributeMapFeedProductType,0)+1,FALSE)&gt;0,1,0)</formula>
    </cfRule>
    <cfRule type="expression" dxfId="2356" priority="5878" stopIfTrue="1">
      <formula>IF(VLOOKUP($CP$3,optionalAttributePTDMap,MATCH($A4,attributeMapFeedProductType,0)+1,FALSE)&gt;0,1,0)</formula>
    </cfRule>
    <cfRule type="expression" dxfId="2355" priority="5879" stopIfTrue="1">
      <formula>IF(VLOOKUP($CP$3,preferredAttributePTDMap,MATCH($A4,attributeMapFeedProductType,0)+1,FALSE)&gt;0,1,0)</formula>
    </cfRule>
    <cfRule type="expression" dxfId="2354"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07:CQ1048576">
    <cfRule type="expression" dxfId="2353" priority="5882" stopIfTrue="1">
      <formula>IF(VLOOKUP($CQ$3,requiredAttributePTDMap,MATCH($A4,attributeMapFeedProductType,0)+1,FALSE)&gt;0,1,0)</formula>
    </cfRule>
    <cfRule type="expression" dxfId="2352" priority="5883" stopIfTrue="1">
      <formula>IF(VLOOKUP($CQ$3,optionalAttributePTDMap,MATCH($A4,attributeMapFeedProductType,0)+1,FALSE)&gt;0,1,0)</formula>
    </cfRule>
    <cfRule type="expression" dxfId="2351" priority="5884" stopIfTrue="1">
      <formula>IF(VLOOKUP($CQ$3,preferredAttributePTDMap,MATCH($A4,attributeMapFeedProductType,0)+1,FALSE)&gt;0,1,0)</formula>
    </cfRule>
    <cfRule type="expression" dxfId="2350"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07:CR1048576">
    <cfRule type="expression" dxfId="2349" priority="5887" stopIfTrue="1">
      <formula>IF(VLOOKUP($CR$3,requiredAttributePTDMap,MATCH($A4,attributeMapFeedProductType,0)+1,FALSE)&gt;0,1,0)</formula>
    </cfRule>
    <cfRule type="expression" dxfId="2348" priority="5888" stopIfTrue="1">
      <formula>IF(VLOOKUP($CR$3,optionalAttributePTDMap,MATCH($A4,attributeMapFeedProductType,0)+1,FALSE)&gt;0,1,0)</formula>
    </cfRule>
    <cfRule type="expression" dxfId="2347" priority="5889" stopIfTrue="1">
      <formula>IF(VLOOKUP($CR$3,preferredAttributePTDMap,MATCH($A4,attributeMapFeedProductType,0)+1,FALSE)&gt;0,1,0)</formula>
    </cfRule>
    <cfRule type="expression" dxfId="2346"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507:CS1048576">
    <cfRule type="expression" dxfId="2345" priority="5415" stopIfTrue="1">
      <formula>IF($AC4&lt;&gt;"Parent",0,1)</formula>
    </cfRule>
    <cfRule type="expression" dxfId="2344" priority="5892" stopIfTrue="1">
      <formula>IF(VLOOKUP($CS$3,requiredAttributePTDMap,MATCH($A4,attributeMapFeedProductType,0)+1,FALSE)&gt;0,1,0)</formula>
    </cfRule>
    <cfRule type="expression" dxfId="2343" priority="5893" stopIfTrue="1">
      <formula>IF(VLOOKUP($CS$3,optionalAttributePTDMap,MATCH($A4,attributeMapFeedProductType,0)+1,FALSE)&gt;0,1,0)</formula>
    </cfRule>
    <cfRule type="expression" dxfId="2342" priority="5894" stopIfTrue="1">
      <formula>IF(VLOOKUP($CS$3,preferredAttributePTDMap,MATCH($A4,attributeMapFeedProductType,0)+1,FALSE)&gt;0,1,0)</formula>
    </cfRule>
    <cfRule type="expression" dxfId="2341"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07:CT1048576">
    <cfRule type="expression" dxfId="2340" priority="5897" stopIfTrue="1">
      <formula>IF(VLOOKUP($CT$3,requiredAttributePTDMap,MATCH($A4,attributeMapFeedProductType,0)+1,FALSE)&gt;0,1,0)</formula>
    </cfRule>
    <cfRule type="expression" dxfId="2339" priority="5898" stopIfTrue="1">
      <formula>IF(VLOOKUP($CT$3,optionalAttributePTDMap,MATCH($A4,attributeMapFeedProductType,0)+1,FALSE)&gt;0,1,0)</formula>
    </cfRule>
    <cfRule type="expression" dxfId="2338" priority="5899" stopIfTrue="1">
      <formula>IF(VLOOKUP($CT$3,preferredAttributePTDMap,MATCH($A4,attributeMapFeedProductType,0)+1,FALSE)&gt;0,1,0)</formula>
    </cfRule>
    <cfRule type="expression" dxfId="2337"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07:CU1048576">
    <cfRule type="expression" dxfId="2336" priority="5902" stopIfTrue="1">
      <formula>IF(VLOOKUP($CU$3,requiredAttributePTDMap,MATCH($A4,attributeMapFeedProductType,0)+1,FALSE)&gt;0,1,0)</formula>
    </cfRule>
    <cfRule type="expression" dxfId="2335" priority="5903" stopIfTrue="1">
      <formula>IF(VLOOKUP($CU$3,optionalAttributePTDMap,MATCH($A4,attributeMapFeedProductType,0)+1,FALSE)&gt;0,1,0)</formula>
    </cfRule>
    <cfRule type="expression" dxfId="2334" priority="5904" stopIfTrue="1">
      <formula>IF(VLOOKUP($CU$3,preferredAttributePTDMap,MATCH($A4,attributeMapFeedProductType,0)+1,FALSE)&gt;0,1,0)</formula>
    </cfRule>
    <cfRule type="expression" dxfId="2333"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07:CV1048576">
    <cfRule type="expression" dxfId="2332" priority="5907" stopIfTrue="1">
      <formula>IF(VLOOKUP($CV$3,requiredAttributePTDMap,MATCH($A4,attributeMapFeedProductType,0)+1,FALSE)&gt;0,1,0)</formula>
    </cfRule>
    <cfRule type="expression" dxfId="2331" priority="5908" stopIfTrue="1">
      <formula>IF(VLOOKUP($CV$3,optionalAttributePTDMap,MATCH($A4,attributeMapFeedProductType,0)+1,FALSE)&gt;0,1,0)</formula>
    </cfRule>
    <cfRule type="expression" dxfId="2330" priority="5909" stopIfTrue="1">
      <formula>IF(VLOOKUP($CV$3,preferredAttributePTDMap,MATCH($A4,attributeMapFeedProductType,0)+1,FALSE)&gt;0,1,0)</formula>
    </cfRule>
    <cfRule type="expression" dxfId="2329"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07:CW1048576">
    <cfRule type="expression" dxfId="2328" priority="5912" stopIfTrue="1">
      <formula>IF(VLOOKUP($CW$3,requiredAttributePTDMap,MATCH($A4,attributeMapFeedProductType,0)+1,FALSE)&gt;0,1,0)</formula>
    </cfRule>
    <cfRule type="expression" dxfId="2327" priority="5913" stopIfTrue="1">
      <formula>IF(VLOOKUP($CW$3,optionalAttributePTDMap,MATCH($A4,attributeMapFeedProductType,0)+1,FALSE)&gt;0,1,0)</formula>
    </cfRule>
    <cfRule type="expression" dxfId="2326" priority="5914" stopIfTrue="1">
      <formula>IF(VLOOKUP($CW$3,preferredAttributePTDMap,MATCH($A4,attributeMapFeedProductType,0)+1,FALSE)&gt;0,1,0)</formula>
    </cfRule>
    <cfRule type="expression" dxfId="2325"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07:CX1048576">
    <cfRule type="expression" dxfId="2324" priority="5917" stopIfTrue="1">
      <formula>IF(VLOOKUP($CX$3,requiredAttributePTDMap,MATCH($A4,attributeMapFeedProductType,0)+1,FALSE)&gt;0,1,0)</formula>
    </cfRule>
    <cfRule type="expression" dxfId="2323" priority="5918" stopIfTrue="1">
      <formula>IF(VLOOKUP($CX$3,optionalAttributePTDMap,MATCH($A4,attributeMapFeedProductType,0)+1,FALSE)&gt;0,1,0)</formula>
    </cfRule>
    <cfRule type="expression" dxfId="2322" priority="5919" stopIfTrue="1">
      <formula>IF(VLOOKUP($CX$3,preferredAttributePTDMap,MATCH($A4,attributeMapFeedProductType,0)+1,FALSE)&gt;0,1,0)</formula>
    </cfRule>
    <cfRule type="expression" dxfId="2321"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07:CY1048576">
    <cfRule type="expression" dxfId="2320" priority="5922" stopIfTrue="1">
      <formula>IF(VLOOKUP($CY$3,requiredAttributePTDMap,MATCH($A4,attributeMapFeedProductType,0)+1,FALSE)&gt;0,1,0)</formula>
    </cfRule>
    <cfRule type="expression" dxfId="2319" priority="5923" stopIfTrue="1">
      <formula>IF(VLOOKUP($CY$3,optionalAttributePTDMap,MATCH($A4,attributeMapFeedProductType,0)+1,FALSE)&gt;0,1,0)</formula>
    </cfRule>
    <cfRule type="expression" dxfId="2318" priority="5924" stopIfTrue="1">
      <formula>IF(VLOOKUP($CY$3,preferredAttributePTDMap,MATCH($A4,attributeMapFeedProductType,0)+1,FALSE)&gt;0,1,0)</formula>
    </cfRule>
    <cfRule type="expression" dxfId="2317"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07:CZ1048576">
    <cfRule type="expression" dxfId="2316" priority="5927" stopIfTrue="1">
      <formula>IF(VLOOKUP($CZ$3,requiredAttributePTDMap,MATCH($A4,attributeMapFeedProductType,0)+1,FALSE)&gt;0,1,0)</formula>
    </cfRule>
    <cfRule type="expression" dxfId="2315" priority="5928" stopIfTrue="1">
      <formula>IF(VLOOKUP($CZ$3,optionalAttributePTDMap,MATCH($A4,attributeMapFeedProductType,0)+1,FALSE)&gt;0,1,0)</formula>
    </cfRule>
    <cfRule type="expression" dxfId="2314" priority="5929" stopIfTrue="1">
      <formula>IF(VLOOKUP($CZ$3,preferredAttributePTDMap,MATCH($A4,attributeMapFeedProductType,0)+1,FALSE)&gt;0,1,0)</formula>
    </cfRule>
    <cfRule type="expression" dxfId="2313"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07:DA1048576">
    <cfRule type="expression" dxfId="2312" priority="5932" stopIfTrue="1">
      <formula>IF(VLOOKUP($DA$3,requiredAttributePTDMap,MATCH($A4,attributeMapFeedProductType,0)+1,FALSE)&gt;0,1,0)</formula>
    </cfRule>
    <cfRule type="expression" dxfId="2311" priority="5933" stopIfTrue="1">
      <formula>IF(VLOOKUP($DA$3,optionalAttributePTDMap,MATCH($A4,attributeMapFeedProductType,0)+1,FALSE)&gt;0,1,0)</formula>
    </cfRule>
    <cfRule type="expression" dxfId="2310" priority="5934" stopIfTrue="1">
      <formula>IF(VLOOKUP($DA$3,preferredAttributePTDMap,MATCH($A4,attributeMapFeedProductType,0)+1,FALSE)&gt;0,1,0)</formula>
    </cfRule>
    <cfRule type="expression" dxfId="2309"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07:DB1048576">
    <cfRule type="expression" dxfId="2308" priority="5937" stopIfTrue="1">
      <formula>IF(VLOOKUP($DB$3,requiredAttributePTDMap,MATCH($A4,attributeMapFeedProductType,0)+1,FALSE)&gt;0,1,0)</formula>
    </cfRule>
    <cfRule type="expression" dxfId="2307" priority="5938" stopIfTrue="1">
      <formula>IF(VLOOKUP($DB$3,optionalAttributePTDMap,MATCH($A4,attributeMapFeedProductType,0)+1,FALSE)&gt;0,1,0)</formula>
    </cfRule>
    <cfRule type="expression" dxfId="2306" priority="5939" stopIfTrue="1">
      <formula>IF(VLOOKUP($DB$3,preferredAttributePTDMap,MATCH($A4,attributeMapFeedProductType,0)+1,FALSE)&gt;0,1,0)</formula>
    </cfRule>
    <cfRule type="expression" dxfId="2305"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07:DC1048576">
    <cfRule type="expression" dxfId="2304" priority="5942" stopIfTrue="1">
      <formula>IF(VLOOKUP($DC$3,requiredAttributePTDMap,MATCH($A4,attributeMapFeedProductType,0)+1,FALSE)&gt;0,1,0)</formula>
    </cfRule>
    <cfRule type="expression" dxfId="2303" priority="5943" stopIfTrue="1">
      <formula>IF(VLOOKUP($DC$3,optionalAttributePTDMap,MATCH($A4,attributeMapFeedProductType,0)+1,FALSE)&gt;0,1,0)</formula>
    </cfRule>
    <cfRule type="expression" dxfId="2302" priority="5944" stopIfTrue="1">
      <formula>IF(VLOOKUP($DC$3,preferredAttributePTDMap,MATCH($A4,attributeMapFeedProductType,0)+1,FALSE)&gt;0,1,0)</formula>
    </cfRule>
    <cfRule type="expression" dxfId="2301"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07:DD1048576">
    <cfRule type="expression" dxfId="2300" priority="5947" stopIfTrue="1">
      <formula>IF(VLOOKUP($DD$3,requiredAttributePTDMap,MATCH($A4,attributeMapFeedProductType,0)+1,FALSE)&gt;0,1,0)</formula>
    </cfRule>
    <cfRule type="expression" dxfId="2299" priority="5948" stopIfTrue="1">
      <formula>IF(VLOOKUP($DD$3,optionalAttributePTDMap,MATCH($A4,attributeMapFeedProductType,0)+1,FALSE)&gt;0,1,0)</formula>
    </cfRule>
    <cfRule type="expression" dxfId="2298" priority="5949" stopIfTrue="1">
      <formula>IF(VLOOKUP($DD$3,preferredAttributePTDMap,MATCH($A4,attributeMapFeedProductType,0)+1,FALSE)&gt;0,1,0)</formula>
    </cfRule>
    <cfRule type="expression" dxfId="2297"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07:DE1048576">
    <cfRule type="expression" dxfId="2296" priority="5952" stopIfTrue="1">
      <formula>IF(VLOOKUP($DE$3,requiredAttributePTDMap,MATCH($A4,attributeMapFeedProductType,0)+1,FALSE)&gt;0,1,0)</formula>
    </cfRule>
    <cfRule type="expression" dxfId="2295" priority="5953" stopIfTrue="1">
      <formula>IF(VLOOKUP($DE$3,optionalAttributePTDMap,MATCH($A4,attributeMapFeedProductType,0)+1,FALSE)&gt;0,1,0)</formula>
    </cfRule>
    <cfRule type="expression" dxfId="2294" priority="5954" stopIfTrue="1">
      <formula>IF(VLOOKUP($DE$3,preferredAttributePTDMap,MATCH($A4,attributeMapFeedProductType,0)+1,FALSE)&gt;0,1,0)</formula>
    </cfRule>
    <cfRule type="expression" dxfId="2293"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07:DF1048576">
    <cfRule type="expression" dxfId="2292" priority="5957" stopIfTrue="1">
      <formula>IF(VLOOKUP($DF$3,requiredAttributePTDMap,MATCH($A4,attributeMapFeedProductType,0)+1,FALSE)&gt;0,1,0)</formula>
    </cfRule>
    <cfRule type="expression" dxfId="2291" priority="5958" stopIfTrue="1">
      <formula>IF(VLOOKUP($DF$3,optionalAttributePTDMap,MATCH($A4,attributeMapFeedProductType,0)+1,FALSE)&gt;0,1,0)</formula>
    </cfRule>
    <cfRule type="expression" dxfId="2290" priority="5959" stopIfTrue="1">
      <formula>IF(VLOOKUP($DF$3,preferredAttributePTDMap,MATCH($A4,attributeMapFeedProductType,0)+1,FALSE)&gt;0,1,0)</formula>
    </cfRule>
    <cfRule type="expression" dxfId="2289"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07:DG1048576">
    <cfRule type="expression" dxfId="2288" priority="5962" stopIfTrue="1">
      <formula>IF(VLOOKUP($DG$3,requiredAttributePTDMap,MATCH($A4,attributeMapFeedProductType,0)+1,FALSE)&gt;0,1,0)</formula>
    </cfRule>
    <cfRule type="expression" dxfId="2287" priority="5963" stopIfTrue="1">
      <formula>IF(VLOOKUP($DG$3,optionalAttributePTDMap,MATCH($A4,attributeMapFeedProductType,0)+1,FALSE)&gt;0,1,0)</formula>
    </cfRule>
    <cfRule type="expression" dxfId="2286" priority="5964" stopIfTrue="1">
      <formula>IF(VLOOKUP($DG$3,preferredAttributePTDMap,MATCH($A4,attributeMapFeedProductType,0)+1,FALSE)&gt;0,1,0)</formula>
    </cfRule>
    <cfRule type="expression" dxfId="2285"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07:DH1048576">
    <cfRule type="expression" dxfId="2284" priority="5967" stopIfTrue="1">
      <formula>IF(VLOOKUP($DH$3,requiredAttributePTDMap,MATCH($A4,attributeMapFeedProductType,0)+1,FALSE)&gt;0,1,0)</formula>
    </cfRule>
    <cfRule type="expression" dxfId="2283" priority="5968" stopIfTrue="1">
      <formula>IF(VLOOKUP($DH$3,optionalAttributePTDMap,MATCH($A4,attributeMapFeedProductType,0)+1,FALSE)&gt;0,1,0)</formula>
    </cfRule>
    <cfRule type="expression" dxfId="2282" priority="5969" stopIfTrue="1">
      <formula>IF(VLOOKUP($DH$3,preferredAttributePTDMap,MATCH($A4,attributeMapFeedProductType,0)+1,FALSE)&gt;0,1,0)</formula>
    </cfRule>
    <cfRule type="expression" dxfId="2281"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07:DI1048576">
    <cfRule type="expression" dxfId="2280" priority="5972" stopIfTrue="1">
      <formula>IF(VLOOKUP($DI$3,requiredAttributePTDMap,MATCH($A4,attributeMapFeedProductType,0)+1,FALSE)&gt;0,1,0)</formula>
    </cfRule>
    <cfRule type="expression" dxfId="2279" priority="5973" stopIfTrue="1">
      <formula>IF(VLOOKUP($DI$3,optionalAttributePTDMap,MATCH($A4,attributeMapFeedProductType,0)+1,FALSE)&gt;0,1,0)</formula>
    </cfRule>
    <cfRule type="expression" dxfId="2278" priority="5974" stopIfTrue="1">
      <formula>IF(VLOOKUP($DI$3,preferredAttributePTDMap,MATCH($A4,attributeMapFeedProductType,0)+1,FALSE)&gt;0,1,0)</formula>
    </cfRule>
    <cfRule type="expression" dxfId="2277"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07:DJ1048576">
    <cfRule type="expression" dxfId="2276" priority="5977" stopIfTrue="1">
      <formula>IF(VLOOKUP($DJ$3,requiredAttributePTDMap,MATCH($A4,attributeMapFeedProductType,0)+1,FALSE)&gt;0,1,0)</formula>
    </cfRule>
    <cfRule type="expression" dxfId="2275" priority="5978" stopIfTrue="1">
      <formula>IF(VLOOKUP($DJ$3,optionalAttributePTDMap,MATCH($A4,attributeMapFeedProductType,0)+1,FALSE)&gt;0,1,0)</formula>
    </cfRule>
    <cfRule type="expression" dxfId="2274" priority="5979" stopIfTrue="1">
      <formula>IF(VLOOKUP($DJ$3,preferredAttributePTDMap,MATCH($A4,attributeMapFeedProductType,0)+1,FALSE)&gt;0,1,0)</formula>
    </cfRule>
    <cfRule type="expression" dxfId="2273"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07:DK1048576">
    <cfRule type="expression" dxfId="2272" priority="5982" stopIfTrue="1">
      <formula>IF(VLOOKUP($DK$3,requiredAttributePTDMap,MATCH($A4,attributeMapFeedProductType,0)+1,FALSE)&gt;0,1,0)</formula>
    </cfRule>
    <cfRule type="expression" dxfId="2271" priority="5983" stopIfTrue="1">
      <formula>IF(VLOOKUP($DK$3,optionalAttributePTDMap,MATCH($A4,attributeMapFeedProductType,0)+1,FALSE)&gt;0,1,0)</formula>
    </cfRule>
    <cfRule type="expression" dxfId="2270" priority="5984" stopIfTrue="1">
      <formula>IF(VLOOKUP($DK$3,preferredAttributePTDMap,MATCH($A4,attributeMapFeedProductType,0)+1,FALSE)&gt;0,1,0)</formula>
    </cfRule>
    <cfRule type="expression" dxfId="2269"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07:DL1048576">
    <cfRule type="expression" dxfId="2268" priority="5987" stopIfTrue="1">
      <formula>IF(VLOOKUP($DL$3,requiredAttributePTDMap,MATCH($A4,attributeMapFeedProductType,0)+1,FALSE)&gt;0,1,0)</formula>
    </cfRule>
    <cfRule type="expression" dxfId="2267" priority="5988" stopIfTrue="1">
      <formula>IF(VLOOKUP($DL$3,optionalAttributePTDMap,MATCH($A4,attributeMapFeedProductType,0)+1,FALSE)&gt;0,1,0)</formula>
    </cfRule>
    <cfRule type="expression" dxfId="2266" priority="5989" stopIfTrue="1">
      <formula>IF(VLOOKUP($DL$3,preferredAttributePTDMap,MATCH($A4,attributeMapFeedProductType,0)+1,FALSE)&gt;0,1,0)</formula>
    </cfRule>
    <cfRule type="expression" dxfId="2265"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07:DM1048576">
    <cfRule type="expression" dxfId="2264" priority="5992" stopIfTrue="1">
      <formula>IF(VLOOKUP($DM$3,requiredAttributePTDMap,MATCH($A4,attributeMapFeedProductType,0)+1,FALSE)&gt;0,1,0)</formula>
    </cfRule>
    <cfRule type="expression" dxfId="2263" priority="5993" stopIfTrue="1">
      <formula>IF(VLOOKUP($DM$3,optionalAttributePTDMap,MATCH($A4,attributeMapFeedProductType,0)+1,FALSE)&gt;0,1,0)</formula>
    </cfRule>
    <cfRule type="expression" dxfId="2262" priority="5994" stopIfTrue="1">
      <formula>IF(VLOOKUP($DM$3,preferredAttributePTDMap,MATCH($A4,attributeMapFeedProductType,0)+1,FALSE)&gt;0,1,0)</formula>
    </cfRule>
    <cfRule type="expression" dxfId="2261"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07:DN1048576">
    <cfRule type="expression" dxfId="2260" priority="5997" stopIfTrue="1">
      <formula>IF(VLOOKUP($DN$3,requiredAttributePTDMap,MATCH($A4,attributeMapFeedProductType,0)+1,FALSE)&gt;0,1,0)</formula>
    </cfRule>
    <cfRule type="expression" dxfId="2259" priority="5998" stopIfTrue="1">
      <formula>IF(VLOOKUP($DN$3,optionalAttributePTDMap,MATCH($A4,attributeMapFeedProductType,0)+1,FALSE)&gt;0,1,0)</formula>
    </cfRule>
    <cfRule type="expression" dxfId="2258" priority="5999" stopIfTrue="1">
      <formula>IF(VLOOKUP($DN$3,preferredAttributePTDMap,MATCH($A4,attributeMapFeedProductType,0)+1,FALSE)&gt;0,1,0)</formula>
    </cfRule>
    <cfRule type="expression" dxfId="2257"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07:DO1048576">
    <cfRule type="expression" dxfId="2256" priority="6002" stopIfTrue="1">
      <formula>IF(VLOOKUP($DO$3,requiredAttributePTDMap,MATCH($A4,attributeMapFeedProductType,0)+1,FALSE)&gt;0,1,0)</formula>
    </cfRule>
    <cfRule type="expression" dxfId="2255" priority="6003" stopIfTrue="1">
      <formula>IF(VLOOKUP($DO$3,optionalAttributePTDMap,MATCH($A4,attributeMapFeedProductType,0)+1,FALSE)&gt;0,1,0)</formula>
    </cfRule>
    <cfRule type="expression" dxfId="2254" priority="6004" stopIfTrue="1">
      <formula>IF(VLOOKUP($DO$3,preferredAttributePTDMap,MATCH($A4,attributeMapFeedProductType,0)+1,FALSE)&gt;0,1,0)</formula>
    </cfRule>
    <cfRule type="expression" dxfId="2253"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07:DP1048576">
    <cfRule type="expression" dxfId="2252" priority="6007" stopIfTrue="1">
      <formula>AND(AND(OR(AND(OR(OR(NOT(EN4&lt;&gt;"not_applicable"),EN4="")),OR(OR(NOT(EO4&lt;&gt;"not_applicable"),EO4="")),OR(OR(NOT(EP4&lt;&gt;"not_applicable"),EP4="")),OR(OR(NOT(EQ4&lt;&gt;"not_applicable"),EQ4="")),OR(OR(NOT(ER4&lt;&gt;"not_applicable"),ER4="")))),A4&lt;&gt;""))</formula>
    </cfRule>
    <cfRule type="expression" dxfId="2251" priority="6008" stopIfTrue="1">
      <formula>IF(LEN(DP4)&gt;0,1,0)</formula>
    </cfRule>
    <cfRule type="expression" dxfId="2250" priority="6009" stopIfTrue="1">
      <formula>IF(VLOOKUP($DP$3,requiredAttributePTDMap,MATCH($A4,attributeMapFeedProductType,0)+1,FALSE)&gt;0,1,0)</formula>
    </cfRule>
    <cfRule type="expression" dxfId="2249" priority="6010" stopIfTrue="1">
      <formula>IF(VLOOKUP($DP$3,optionalAttributePTDMap,MATCH($A4,attributeMapFeedProductType,0)+1,FALSE)&gt;0,1,0)</formula>
    </cfRule>
    <cfRule type="expression" dxfId="2248" priority="6011" stopIfTrue="1">
      <formula>IF(VLOOKUP($DP$3,preferredAttributePTDMap,MATCH($A4,attributeMapFeedProductType,0)+1,FALSE)&gt;0,1,0)</formula>
    </cfRule>
    <cfRule type="expression" dxfId="2247"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07:DQ1048576">
    <cfRule type="expression" dxfId="2246" priority="6006" stopIfTrue="1">
      <formula>AND(AND((0)),1=1)</formula>
    </cfRule>
  </conditionalFormatting>
  <conditionalFormatting sqref="DQ4 DQ507:DQ1048576">
    <cfRule type="expression" dxfId="2245" priority="6014" stopIfTrue="1">
      <formula>AND(AND(OR(AND(OR(OR(NOT(EN4&lt;&gt;"not_applicable"),EN4="")),OR(OR(NOT(EO4&lt;&gt;"not_applicable"),EO4="")),OR(OR(NOT(EP4&lt;&gt;"not_applicable"),EP4="")),OR(OR(NOT(EQ4&lt;&gt;"not_applicable"),EQ4="")),OR(OR(NOT(ER4&lt;&gt;"not_applicable"),ER4="")))),A4&lt;&gt;""))</formula>
    </cfRule>
    <cfRule type="expression" dxfId="2244" priority="6016" stopIfTrue="1">
      <formula>IF(VLOOKUP($DQ$3,requiredAttributePTDMap,MATCH($A4,attributeMapFeedProductType,0)+1,FALSE)&gt;0,1,0)</formula>
    </cfRule>
    <cfRule type="expression" dxfId="2243" priority="6017" stopIfTrue="1">
      <formula>IF(VLOOKUP($DQ$3,optionalAttributePTDMap,MATCH($A4,attributeMapFeedProductType,0)+1,FALSE)&gt;0,1,0)</formula>
    </cfRule>
    <cfRule type="expression" dxfId="2242" priority="6018" stopIfTrue="1">
      <formula>IF(VLOOKUP($DQ$3,preferredAttributePTDMap,MATCH($A4,attributeMapFeedProductType,0)+1,FALSE)&gt;0,1,0)</formula>
    </cfRule>
    <cfRule type="expression" dxfId="2241"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07:DS1048576">
    <cfRule type="expression" dxfId="2240" priority="6015" stopIfTrue="1">
      <formula>IF(LEN(DQ4)&gt;0,1,0)</formula>
    </cfRule>
  </conditionalFormatting>
  <conditionalFormatting sqref="DR4 DR507:DR1048576">
    <cfRule type="expression" dxfId="2239" priority="6021" stopIfTrue="1">
      <formula>IF(VLOOKUP($DR$3,requiredAttributePTDMap,MATCH($A4,attributeMapFeedProductType,0)+1,FALSE)&gt;0,1,0)</formula>
    </cfRule>
    <cfRule type="expression" dxfId="2238" priority="6022" stopIfTrue="1">
      <formula>IF(VLOOKUP($DR$3,optionalAttributePTDMap,MATCH($A4,attributeMapFeedProductType,0)+1,FALSE)&gt;0,1,0)</formula>
    </cfRule>
    <cfRule type="expression" dxfId="2237" priority="6023" stopIfTrue="1">
      <formula>IF(VLOOKUP($DR$3,preferredAttributePTDMap,MATCH($A4,attributeMapFeedProductType,0)+1,FALSE)&gt;0,1,0)</formula>
    </cfRule>
    <cfRule type="expression" dxfId="2236"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07:DS1048576">
    <cfRule type="expression" dxfId="2235" priority="6026" stopIfTrue="1">
      <formula>IF(VLOOKUP($DS$3,requiredAttributePTDMap,MATCH($A4,attributeMapFeedProductType,0)+1,FALSE)&gt;0,1,0)</formula>
    </cfRule>
    <cfRule type="expression" dxfId="2234" priority="6027" stopIfTrue="1">
      <formula>IF(VLOOKUP($DS$3,optionalAttributePTDMap,MATCH($A4,attributeMapFeedProductType,0)+1,FALSE)&gt;0,1,0)</formula>
    </cfRule>
    <cfRule type="expression" dxfId="2233" priority="6028" stopIfTrue="1">
      <formula>IF(VLOOKUP($DS$3,preferredAttributePTDMap,MATCH($A4,attributeMapFeedProductType,0)+1,FALSE)&gt;0,1,0)</formula>
    </cfRule>
    <cfRule type="expression" dxfId="2232"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07:DT1048576">
    <cfRule type="expression" dxfId="2231" priority="6031" stopIfTrue="1">
      <formula>AND(AND(OR(AND(AND(IF(COUNTIF(CONDITION_LIST_0, DV4)&gt;0,FALSE,TRUE)))),A4&lt;&gt;""))</formula>
    </cfRule>
    <cfRule type="expression" dxfId="2230" priority="6032" stopIfTrue="1">
      <formula>IF(LEN(DT4)&gt;0,1,0)</formula>
    </cfRule>
    <cfRule type="expression" dxfId="2229" priority="6033" stopIfTrue="1">
      <formula>IF(VLOOKUP($DT$3,requiredAttributePTDMap,MATCH($A4,attributeMapFeedProductType,0)+1,FALSE)&gt;0,1,0)</formula>
    </cfRule>
    <cfRule type="expression" dxfId="2228" priority="6034" stopIfTrue="1">
      <formula>IF(VLOOKUP($DT$3,optionalAttributePTDMap,MATCH($A4,attributeMapFeedProductType,0)+1,FALSE)&gt;0,1,0)</formula>
    </cfRule>
    <cfRule type="expression" dxfId="2227" priority="6035" stopIfTrue="1">
      <formula>IF(VLOOKUP($DT$3,preferredAttributePTDMap,MATCH($A4,attributeMapFeedProductType,0)+1,FALSE)&gt;0,1,0)</formula>
    </cfRule>
    <cfRule type="expression" dxfId="2226"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507:ET1048576">
    <cfRule type="expression" dxfId="2225" priority="6030" stopIfTrue="1">
      <formula>AND(AND((0)),1=1)</formula>
    </cfRule>
  </conditionalFormatting>
  <conditionalFormatting sqref="DU4 DU507:DU1048576">
    <cfRule type="expression" dxfId="2224" priority="6038" stopIfTrue="1">
      <formula>AND(AND(OR(AND(OR(OR(NOT(EN4&lt;&gt;"not_applicable"),EN4="")),OR(OR(NOT(EO4&lt;&gt;"not_applicable"),EO4="")),OR(OR(NOT(EP4&lt;&gt;"not_applicable"),EP4="")),OR(OR(NOT(EQ4&lt;&gt;"not_applicable"),EQ4="")),OR(OR(NOT(ER4&lt;&gt;"not_applicable"),ER4="")))),A4&lt;&gt;""))</formula>
    </cfRule>
    <cfRule type="expression" dxfId="2223" priority="6039" stopIfTrue="1">
      <formula>IF(LEN(DU4)&gt;0,1,0)</formula>
    </cfRule>
    <cfRule type="expression" dxfId="2222" priority="6040" stopIfTrue="1">
      <formula>IF(VLOOKUP($DU$3,requiredAttributePTDMap,MATCH($A4,attributeMapFeedProductType,0)+1,FALSE)&gt;0,1,0)</formula>
    </cfRule>
    <cfRule type="expression" dxfId="2221" priority="6041" stopIfTrue="1">
      <formula>IF(VLOOKUP($DU$3,optionalAttributePTDMap,MATCH($A4,attributeMapFeedProductType,0)+1,FALSE)&gt;0,1,0)</formula>
    </cfRule>
    <cfRule type="expression" dxfId="2220" priority="6042" stopIfTrue="1">
      <formula>IF(VLOOKUP($DU$3,preferredAttributePTDMap,MATCH($A4,attributeMapFeedProductType,0)+1,FALSE)&gt;0,1,0)</formula>
    </cfRule>
    <cfRule type="expression" dxfId="2219"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07:DV1048576">
    <cfRule type="expression" dxfId="2218" priority="6045" stopIfTrue="1">
      <formula>AND(AND(OR(AND(OR(OR(NOT(CS4&lt;&gt;"DEFAULT"),CS4="")))),A4&lt;&gt;""))</formula>
    </cfRule>
    <cfRule type="expression" dxfId="2217" priority="6046" stopIfTrue="1">
      <formula>IF(LEN(DV4)&gt;0,1,0)</formula>
    </cfRule>
    <cfRule type="expression" dxfId="2216" priority="6047" stopIfTrue="1">
      <formula>IF(VLOOKUP($DV$3,requiredAttributePTDMap,MATCH($A4,attributeMapFeedProductType,0)+1,FALSE)&gt;0,1,0)</formula>
    </cfRule>
    <cfRule type="expression" dxfId="2215" priority="6048" stopIfTrue="1">
      <formula>IF(VLOOKUP($DV$3,optionalAttributePTDMap,MATCH($A4,attributeMapFeedProductType,0)+1,FALSE)&gt;0,1,0)</formula>
    </cfRule>
    <cfRule type="expression" dxfId="2214" priority="6049" stopIfTrue="1">
      <formula>IF(VLOOKUP($DV$3,preferredAttributePTDMap,MATCH($A4,attributeMapFeedProductType,0)+1,FALSE)&gt;0,1,0)</formula>
    </cfRule>
    <cfRule type="expression" dxfId="2213"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07:DW1048576">
    <cfRule type="expression" dxfId="2212" priority="6052" stopIfTrue="1">
      <formula>AND(AND(OR(AND(AND(IF(COUNTIF(CONDITION_LIST_1, EI4)&gt;0,FALSE,TRUE)))),A4&lt;&gt;""))</formula>
    </cfRule>
    <cfRule type="expression" dxfId="2211" priority="6053" stopIfTrue="1">
      <formula>IF(LEN(DW4)&gt;0,1,0)</formula>
    </cfRule>
    <cfRule type="expression" dxfId="2210" priority="6054" stopIfTrue="1">
      <formula>IF(VLOOKUP($DW$3,requiredAttributePTDMap,MATCH($A4,attributeMapFeedProductType,0)+1,FALSE)&gt;0,1,0)</formula>
    </cfRule>
    <cfRule type="expression" dxfId="2209" priority="6055" stopIfTrue="1">
      <formula>IF(VLOOKUP($DW$3,optionalAttributePTDMap,MATCH($A4,attributeMapFeedProductType,0)+1,FALSE)&gt;0,1,0)</formula>
    </cfRule>
    <cfRule type="expression" dxfId="2208" priority="6056" stopIfTrue="1">
      <formula>IF(VLOOKUP($DW$3,preferredAttributePTDMap,MATCH($A4,attributeMapFeedProductType,0)+1,FALSE)&gt;0,1,0)</formula>
    </cfRule>
    <cfRule type="expression" dxfId="2207"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07:DX1048576">
    <cfRule type="expression" dxfId="2206" priority="6059" stopIfTrue="1">
      <formula>AND(AND(OR(AND(AND(IF(COUNTIF(CONDITION_LIST_1, EI4)&gt;0,FALSE,TRUE)))),A4&lt;&gt;""))</formula>
    </cfRule>
    <cfRule type="expression" dxfId="2205" priority="6060" stopIfTrue="1">
      <formula>IF(LEN(DX4)&gt;0,1,0)</formula>
    </cfRule>
    <cfRule type="expression" dxfId="2204" priority="6061" stopIfTrue="1">
      <formula>IF(VLOOKUP($DX$3,requiredAttributePTDMap,MATCH($A4,attributeMapFeedProductType,0)+1,FALSE)&gt;0,1,0)</formula>
    </cfRule>
    <cfRule type="expression" dxfId="2203" priority="6062" stopIfTrue="1">
      <formula>IF(VLOOKUP($DX$3,optionalAttributePTDMap,MATCH($A4,attributeMapFeedProductType,0)+1,FALSE)&gt;0,1,0)</formula>
    </cfRule>
    <cfRule type="expression" dxfId="2202" priority="6063" stopIfTrue="1">
      <formula>IF(VLOOKUP($DX$3,preferredAttributePTDMap,MATCH($A4,attributeMapFeedProductType,0)+1,FALSE)&gt;0,1,0)</formula>
    </cfRule>
    <cfRule type="expression" dxfId="2201"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07:DY1048576">
    <cfRule type="expression" dxfId="2200" priority="6066" stopIfTrue="1">
      <formula>AND(AND(OR(AND(AND(IF(COUNTIF(CONDITION_LIST_1, EI4)&gt;0,FALSE,TRUE)))),A4&lt;&gt;""))</formula>
    </cfRule>
    <cfRule type="expression" dxfId="2199" priority="6067" stopIfTrue="1">
      <formula>IF(LEN(DY4)&gt;0,1,0)</formula>
    </cfRule>
    <cfRule type="expression" dxfId="2198" priority="6068" stopIfTrue="1">
      <formula>IF(VLOOKUP($DY$3,requiredAttributePTDMap,MATCH($A4,attributeMapFeedProductType,0)+1,FALSE)&gt;0,1,0)</formula>
    </cfRule>
    <cfRule type="expression" dxfId="2197" priority="6069" stopIfTrue="1">
      <formula>IF(VLOOKUP($DY$3,optionalAttributePTDMap,MATCH($A4,attributeMapFeedProductType,0)+1,FALSE)&gt;0,1,0)</formula>
    </cfRule>
    <cfRule type="expression" dxfId="2196" priority="6070" stopIfTrue="1">
      <formula>IF(VLOOKUP($DY$3,preferredAttributePTDMap,MATCH($A4,attributeMapFeedProductType,0)+1,FALSE)&gt;0,1,0)</formula>
    </cfRule>
    <cfRule type="expression" dxfId="2195"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07:DZ1048576">
    <cfRule type="expression" dxfId="2194" priority="6073" stopIfTrue="1">
      <formula>AND(AND(OR(AND(OR(OR(NOT(EN4&lt;&gt;"not_applicable"),EN4="")),OR(OR(NOT(EO4&lt;&gt;"not_applicable"),EO4="")),OR(OR(NOT(EP4&lt;&gt;"not_applicable"),EP4="")),OR(OR(NOT(EQ4&lt;&gt;"not_applicable"),EQ4="")),OR(OR(NOT(ER4&lt;&gt;"not_applicable"),ER4="")))),A4&lt;&gt;""))</formula>
    </cfRule>
    <cfRule type="expression" dxfId="2193" priority="6074" stopIfTrue="1">
      <formula>IF(LEN(DZ4)&gt;0,1,0)</formula>
    </cfRule>
    <cfRule type="expression" dxfId="2192" priority="6075" stopIfTrue="1">
      <formula>IF(VLOOKUP($DZ$3,requiredAttributePTDMap,MATCH($A4,attributeMapFeedProductType,0)+1,FALSE)&gt;0,1,0)</formula>
    </cfRule>
    <cfRule type="expression" dxfId="2191" priority="6076" stopIfTrue="1">
      <formula>IF(VLOOKUP($DZ$3,optionalAttributePTDMap,MATCH($A4,attributeMapFeedProductType,0)+1,FALSE)&gt;0,1,0)</formula>
    </cfRule>
    <cfRule type="expression" dxfId="2190" priority="6077" stopIfTrue="1">
      <formula>IF(VLOOKUP($DZ$3,preferredAttributePTDMap,MATCH($A4,attributeMapFeedProductType,0)+1,FALSE)&gt;0,1,0)</formula>
    </cfRule>
    <cfRule type="expression" dxfId="2189"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07:EA1048576">
    <cfRule type="expression" dxfId="2188" priority="6080" stopIfTrue="1">
      <formula>AND(AND(OR(AND(AND(IF(COUNTIF(CONDITION_LIST_1, EI4)&gt;0,FALSE,TRUE)))),A4&lt;&gt;""))</formula>
    </cfRule>
    <cfRule type="expression" dxfId="2187" priority="6081" stopIfTrue="1">
      <formula>IF(LEN(EA4)&gt;0,1,0)</formula>
    </cfRule>
    <cfRule type="expression" dxfId="2186" priority="6082" stopIfTrue="1">
      <formula>IF(VLOOKUP($EA$3,requiredAttributePTDMap,MATCH($A4,attributeMapFeedProductType,0)+1,FALSE)&gt;0,1,0)</formula>
    </cfRule>
    <cfRule type="expression" dxfId="2185" priority="6083" stopIfTrue="1">
      <formula>IF(VLOOKUP($EA$3,optionalAttributePTDMap,MATCH($A4,attributeMapFeedProductType,0)+1,FALSE)&gt;0,1,0)</formula>
    </cfRule>
    <cfRule type="expression" dxfId="2184" priority="6084" stopIfTrue="1">
      <formula>IF(VLOOKUP($EA$3,preferredAttributePTDMap,MATCH($A4,attributeMapFeedProductType,0)+1,FALSE)&gt;0,1,0)</formula>
    </cfRule>
    <cfRule type="expression" dxfId="2183"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07:EB1048576">
    <cfRule type="expression" dxfId="2182" priority="6087" stopIfTrue="1">
      <formula>AND(AND(OR(AND(AND(IF(COUNTIF(CONDITION_LIST_1, EI4)&gt;0,FALSE,TRUE)))),A4&lt;&gt;""))</formula>
    </cfRule>
    <cfRule type="expression" dxfId="2181" priority="6088" stopIfTrue="1">
      <formula>IF(LEN(EB4)&gt;0,1,0)</formula>
    </cfRule>
    <cfRule type="expression" dxfId="2180" priority="6089" stopIfTrue="1">
      <formula>IF(VLOOKUP($EB$3,requiredAttributePTDMap,MATCH($A4,attributeMapFeedProductType,0)+1,FALSE)&gt;0,1,0)</formula>
    </cfRule>
    <cfRule type="expression" dxfId="2179" priority="6090" stopIfTrue="1">
      <formula>IF(VLOOKUP($EB$3,optionalAttributePTDMap,MATCH($A4,attributeMapFeedProductType,0)+1,FALSE)&gt;0,1,0)</formula>
    </cfRule>
    <cfRule type="expression" dxfId="2178" priority="6091" stopIfTrue="1">
      <formula>IF(VLOOKUP($EB$3,preferredAttributePTDMap,MATCH($A4,attributeMapFeedProductType,0)+1,FALSE)&gt;0,1,0)</formula>
    </cfRule>
    <cfRule type="expression" dxfId="2177"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07:EC1048576">
    <cfRule type="expression" dxfId="2176" priority="6094" stopIfTrue="1">
      <formula>AND(AND(OR(AND(AND(IF(COUNTIF(CONDITION_LIST_1, EI4)&gt;0,FALSE,TRUE)))),A4&lt;&gt;""))</formula>
    </cfRule>
    <cfRule type="expression" dxfId="2175" priority="6095" stopIfTrue="1">
      <formula>IF(LEN(EC4)&gt;0,1,0)</formula>
    </cfRule>
    <cfRule type="expression" dxfId="2174" priority="6096" stopIfTrue="1">
      <formula>IF(VLOOKUP($EC$3,requiredAttributePTDMap,MATCH($A4,attributeMapFeedProductType,0)+1,FALSE)&gt;0,1,0)</formula>
    </cfRule>
    <cfRule type="expression" dxfId="2173" priority="6097" stopIfTrue="1">
      <formula>IF(VLOOKUP($EC$3,optionalAttributePTDMap,MATCH($A4,attributeMapFeedProductType,0)+1,FALSE)&gt;0,1,0)</formula>
    </cfRule>
    <cfRule type="expression" dxfId="2172" priority="6098" stopIfTrue="1">
      <formula>IF(VLOOKUP($EC$3,preferredAttributePTDMap,MATCH($A4,attributeMapFeedProductType,0)+1,FALSE)&gt;0,1,0)</formula>
    </cfRule>
    <cfRule type="expression" dxfId="2171"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07:ED1048576">
    <cfRule type="expression" dxfId="2170" priority="6101" stopIfTrue="1">
      <formula>AND(AND(OR(AND(AND(IF(COUNTIF(CONDITION_LIST_1, EI4)&gt;0,FALSE,TRUE)))),A4&lt;&gt;""))</formula>
    </cfRule>
    <cfRule type="expression" dxfId="2169" priority="6102" stopIfTrue="1">
      <formula>IF(LEN(ED4)&gt;0,1,0)</formula>
    </cfRule>
    <cfRule type="expression" dxfId="2168" priority="6103" stopIfTrue="1">
      <formula>IF(VLOOKUP($ED$3,requiredAttributePTDMap,MATCH($A4,attributeMapFeedProductType,0)+1,FALSE)&gt;0,1,0)</formula>
    </cfRule>
    <cfRule type="expression" dxfId="2167" priority="6104" stopIfTrue="1">
      <formula>IF(VLOOKUP($ED$3,optionalAttributePTDMap,MATCH($A4,attributeMapFeedProductType,0)+1,FALSE)&gt;0,1,0)</formula>
    </cfRule>
    <cfRule type="expression" dxfId="2166" priority="6105" stopIfTrue="1">
      <formula>IF(VLOOKUP($ED$3,preferredAttributePTDMap,MATCH($A4,attributeMapFeedProductType,0)+1,FALSE)&gt;0,1,0)</formula>
    </cfRule>
    <cfRule type="expression" dxfId="2165"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07:EE1048576">
    <cfRule type="expression" dxfId="2164" priority="6108" stopIfTrue="1">
      <formula>AND(AND(OR(AND(AND(IF(COUNTIF(CONDITION_LIST_1, EI4)&gt;0,FALSE,TRUE)))),A4&lt;&gt;""))</formula>
    </cfRule>
    <cfRule type="expression" dxfId="2163" priority="6109" stopIfTrue="1">
      <formula>IF(LEN(EE4)&gt;0,1,0)</formula>
    </cfRule>
    <cfRule type="expression" dxfId="2162" priority="6110" stopIfTrue="1">
      <formula>IF(VLOOKUP($EE$3,requiredAttributePTDMap,MATCH($A4,attributeMapFeedProductType,0)+1,FALSE)&gt;0,1,0)</formula>
    </cfRule>
    <cfRule type="expression" dxfId="2161" priority="6111" stopIfTrue="1">
      <formula>IF(VLOOKUP($EE$3,optionalAttributePTDMap,MATCH($A4,attributeMapFeedProductType,0)+1,FALSE)&gt;0,1,0)</formula>
    </cfRule>
    <cfRule type="expression" dxfId="2160" priority="6112" stopIfTrue="1">
      <formula>IF(VLOOKUP($EE$3,preferredAttributePTDMap,MATCH($A4,attributeMapFeedProductType,0)+1,FALSE)&gt;0,1,0)</formula>
    </cfRule>
    <cfRule type="expression" dxfId="2159"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07:EF1048576">
    <cfRule type="expression" dxfId="2158" priority="6115" stopIfTrue="1">
      <formula>AND(AND(OR(AND(AND(IF(COUNTIF(CONDITION_LIST_1, EI4)&gt;0,FALSE,TRUE)))),A4&lt;&gt;""))</formula>
    </cfRule>
    <cfRule type="expression" dxfId="2157" priority="6116" stopIfTrue="1">
      <formula>IF(LEN(EF4)&gt;0,1,0)</formula>
    </cfRule>
    <cfRule type="expression" dxfId="2156" priority="6117" stopIfTrue="1">
      <formula>IF(VLOOKUP($EF$3,requiredAttributePTDMap,MATCH($A4,attributeMapFeedProductType,0)+1,FALSE)&gt;0,1,0)</formula>
    </cfRule>
    <cfRule type="expression" dxfId="2155" priority="6118" stopIfTrue="1">
      <formula>IF(VLOOKUP($EF$3,optionalAttributePTDMap,MATCH($A4,attributeMapFeedProductType,0)+1,FALSE)&gt;0,1,0)</formula>
    </cfRule>
    <cfRule type="expression" dxfId="2154" priority="6119" stopIfTrue="1">
      <formula>IF(VLOOKUP($EF$3,preferredAttributePTDMap,MATCH($A4,attributeMapFeedProductType,0)+1,FALSE)&gt;0,1,0)</formula>
    </cfRule>
    <cfRule type="expression" dxfId="2153"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07:EG1048576">
    <cfRule type="expression" dxfId="2152" priority="6122" stopIfTrue="1">
      <formula>AND(AND(OR(AND(AND(IF(COUNTIF(CONDITION_LIST_1, EI4)&gt;0,FALSE,TRUE)))),A4&lt;&gt;""))</formula>
    </cfRule>
    <cfRule type="expression" dxfId="2151" priority="6123" stopIfTrue="1">
      <formula>IF(LEN(EG4)&gt;0,1,0)</formula>
    </cfRule>
    <cfRule type="expression" dxfId="2150" priority="6124" stopIfTrue="1">
      <formula>IF(VLOOKUP($EG$3,requiredAttributePTDMap,MATCH($A4,attributeMapFeedProductType,0)+1,FALSE)&gt;0,1,0)</formula>
    </cfRule>
    <cfRule type="expression" dxfId="2149" priority="6125" stopIfTrue="1">
      <formula>IF(VLOOKUP($EG$3,optionalAttributePTDMap,MATCH($A4,attributeMapFeedProductType,0)+1,FALSE)&gt;0,1,0)</formula>
    </cfRule>
    <cfRule type="expression" dxfId="2148" priority="6126" stopIfTrue="1">
      <formula>IF(VLOOKUP($EG$3,preferredAttributePTDMap,MATCH($A4,attributeMapFeedProductType,0)+1,FALSE)&gt;0,1,0)</formula>
    </cfRule>
    <cfRule type="expression" dxfId="2147"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07:EH1048576">
    <cfRule type="expression" dxfId="2146" priority="6129" stopIfTrue="1">
      <formula>AND(AND(OR(AND(AND(IF(COUNTIF(CONDITION_LIST_1, EI4)&gt;0,FALSE,TRUE)))),A4&lt;&gt;""))</formula>
    </cfRule>
    <cfRule type="expression" dxfId="2145" priority="6130" stopIfTrue="1">
      <formula>IF(LEN(EH4)&gt;0,1,0)</formula>
    </cfRule>
    <cfRule type="expression" dxfId="2144" priority="6131" stopIfTrue="1">
      <formula>IF(VLOOKUP($EH$3,requiredAttributePTDMap,MATCH($A4,attributeMapFeedProductType,0)+1,FALSE)&gt;0,1,0)</formula>
    </cfRule>
    <cfRule type="expression" dxfId="2143" priority="6132" stopIfTrue="1">
      <formula>IF(VLOOKUP($EH$3,optionalAttributePTDMap,MATCH($A4,attributeMapFeedProductType,0)+1,FALSE)&gt;0,1,0)</formula>
    </cfRule>
    <cfRule type="expression" dxfId="2142" priority="6133" stopIfTrue="1">
      <formula>IF(VLOOKUP($EH$3,preferredAttributePTDMap,MATCH($A4,attributeMapFeedProductType,0)+1,FALSE)&gt;0,1,0)</formula>
    </cfRule>
    <cfRule type="expression" dxfId="2141"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07:EI1048576">
    <cfRule type="expression" dxfId="2140" priority="6136" stopIfTrue="1">
      <formula>AND(AND(OR(AND(AND(IF(COUNTIF(CONDITION_LIST_0, DT4)&gt;0,FALSE,TRUE)))),A4&lt;&gt;""))</formula>
    </cfRule>
    <cfRule type="expression" dxfId="2139" priority="6137" stopIfTrue="1">
      <formula>IF(LEN(EI4)&gt;0,1,0)</formula>
    </cfRule>
    <cfRule type="expression" dxfId="2138" priority="6138" stopIfTrue="1">
      <formula>IF(VLOOKUP($EI$3,requiredAttributePTDMap,MATCH($A4,attributeMapFeedProductType,0)+1,FALSE)&gt;0,1,0)</formula>
    </cfRule>
    <cfRule type="expression" dxfId="2137" priority="6139" stopIfTrue="1">
      <formula>IF(VLOOKUP($EI$3,optionalAttributePTDMap,MATCH($A4,attributeMapFeedProductType,0)+1,FALSE)&gt;0,1,0)</formula>
    </cfRule>
    <cfRule type="expression" dxfId="2136" priority="6140" stopIfTrue="1">
      <formula>IF(VLOOKUP($EI$3,preferredAttributePTDMap,MATCH($A4,attributeMapFeedProductType,0)+1,FALSE)&gt;0,1,0)</formula>
    </cfRule>
    <cfRule type="expression" dxfId="2135"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07:EJ1048576">
    <cfRule type="expression" dxfId="2134" priority="6143" stopIfTrue="1">
      <formula>AND(AND(OR(AND(AND(IF(COUNTIF(CONDITION_LIST_1, EI4)&gt;0,FALSE,TRUE)))),A4&lt;&gt;""))</formula>
    </cfRule>
    <cfRule type="expression" dxfId="2133" priority="6144" stopIfTrue="1">
      <formula>IF(LEN(EJ4)&gt;0,1,0)</formula>
    </cfRule>
    <cfRule type="expression" dxfId="2132" priority="6145" stopIfTrue="1">
      <formula>IF(VLOOKUP($EJ$3,requiredAttributePTDMap,MATCH($A4,attributeMapFeedProductType,0)+1,FALSE)&gt;0,1,0)</formula>
    </cfRule>
    <cfRule type="expression" dxfId="2131" priority="6146" stopIfTrue="1">
      <formula>IF(VLOOKUP($EJ$3,optionalAttributePTDMap,MATCH($A4,attributeMapFeedProductType,0)+1,FALSE)&gt;0,1,0)</formula>
    </cfRule>
    <cfRule type="expression" dxfId="2130" priority="6147" stopIfTrue="1">
      <formula>IF(VLOOKUP($EJ$3,preferredAttributePTDMap,MATCH($A4,attributeMapFeedProductType,0)+1,FALSE)&gt;0,1,0)</formula>
    </cfRule>
    <cfRule type="expression" dxfId="2129"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07:EK1048576">
    <cfRule type="expression" dxfId="2128" priority="6150" stopIfTrue="1">
      <formula>AND(AND(OR(AND(AND(IF(COUNTIF(CONDITION_LIST_1, EI4)&gt;0,FALSE,TRUE)))),A4&lt;&gt;""))</formula>
    </cfRule>
    <cfRule type="expression" dxfId="2127" priority="6151" stopIfTrue="1">
      <formula>IF(LEN(EK4)&gt;0,1,0)</formula>
    </cfRule>
    <cfRule type="expression" dxfId="2126" priority="6152" stopIfTrue="1">
      <formula>IF(VLOOKUP($EK$3,requiredAttributePTDMap,MATCH($A4,attributeMapFeedProductType,0)+1,FALSE)&gt;0,1,0)</formula>
    </cfRule>
    <cfRule type="expression" dxfId="2125" priority="6153" stopIfTrue="1">
      <formula>IF(VLOOKUP($EK$3,optionalAttributePTDMap,MATCH($A4,attributeMapFeedProductType,0)+1,FALSE)&gt;0,1,0)</formula>
    </cfRule>
    <cfRule type="expression" dxfId="2124" priority="6154" stopIfTrue="1">
      <formula>IF(VLOOKUP($EK$3,preferredAttributePTDMap,MATCH($A4,attributeMapFeedProductType,0)+1,FALSE)&gt;0,1,0)</formula>
    </cfRule>
    <cfRule type="expression" dxfId="2123"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07:EL1048576">
    <cfRule type="expression" dxfId="2122" priority="6157" stopIfTrue="1">
      <formula>AND(AND(OR(AND(AND(IF(COUNTIF(CONDITION_LIST_1, EI4)&gt;0,FALSE,TRUE)))),A4&lt;&gt;""))</formula>
    </cfRule>
    <cfRule type="expression" dxfId="2121" priority="6158" stopIfTrue="1">
      <formula>IF(LEN(EL4)&gt;0,1,0)</formula>
    </cfRule>
    <cfRule type="expression" dxfId="2120" priority="6159" stopIfTrue="1">
      <formula>IF(VLOOKUP($EL$3,requiredAttributePTDMap,MATCH($A4,attributeMapFeedProductType,0)+1,FALSE)&gt;0,1,0)</formula>
    </cfRule>
    <cfRule type="expression" dxfId="2119" priority="6160" stopIfTrue="1">
      <formula>IF(VLOOKUP($EL$3,optionalAttributePTDMap,MATCH($A4,attributeMapFeedProductType,0)+1,FALSE)&gt;0,1,0)</formula>
    </cfRule>
    <cfRule type="expression" dxfId="2118" priority="6161" stopIfTrue="1">
      <formula>IF(VLOOKUP($EL$3,preferredAttributePTDMap,MATCH($A4,attributeMapFeedProductType,0)+1,FALSE)&gt;0,1,0)</formula>
    </cfRule>
    <cfRule type="expression" dxfId="2117"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07:EM1048576">
    <cfRule type="expression" dxfId="2116" priority="6164" stopIfTrue="1">
      <formula>AND(AND(OR(AND(AND(IF(COUNTIF(CONDITION_LIST_1, EI4)&gt;0,FALSE,TRUE)))),A4&lt;&gt;""))</formula>
    </cfRule>
    <cfRule type="expression" dxfId="2115" priority="6165" stopIfTrue="1">
      <formula>IF(LEN(EM4)&gt;0,1,0)</formula>
    </cfRule>
    <cfRule type="expression" dxfId="2114" priority="6166" stopIfTrue="1">
      <formula>IF(VLOOKUP($EM$3,requiredAttributePTDMap,MATCH($A4,attributeMapFeedProductType,0)+1,FALSE)&gt;0,1,0)</formula>
    </cfRule>
    <cfRule type="expression" dxfId="2113" priority="6167" stopIfTrue="1">
      <formula>IF(VLOOKUP($EM$3,optionalAttributePTDMap,MATCH($A4,attributeMapFeedProductType,0)+1,FALSE)&gt;0,1,0)</formula>
    </cfRule>
    <cfRule type="expression" dxfId="2112" priority="6168" stopIfTrue="1">
      <formula>IF(VLOOKUP($EM$3,preferredAttributePTDMap,MATCH($A4,attributeMapFeedProductType,0)+1,FALSE)&gt;0,1,0)</formula>
    </cfRule>
    <cfRule type="expression" dxfId="2111"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07:EN1048576">
    <cfRule type="expression" dxfId="2110" priority="6171" stopIfTrue="1">
      <formula>AND(AND(OR(AND(OR(OR(NOT(CS4&lt;&gt;"DEFAULT"),CS4="")))),A4&lt;&gt;""))</formula>
    </cfRule>
    <cfRule type="expression" dxfId="2109" priority="6172" stopIfTrue="1">
      <formula>IF(LEN(EN4)&gt;0,1,0)</formula>
    </cfRule>
    <cfRule type="expression" dxfId="2108" priority="6173" stopIfTrue="1">
      <formula>IF(VLOOKUP($EN$3,requiredAttributePTDMap,MATCH($A4,attributeMapFeedProductType,0)+1,FALSE)&gt;0,1,0)</formula>
    </cfRule>
    <cfRule type="expression" dxfId="2107" priority="6174" stopIfTrue="1">
      <formula>IF(VLOOKUP($EN$3,optionalAttributePTDMap,MATCH($A4,attributeMapFeedProductType,0)+1,FALSE)&gt;0,1,0)</formula>
    </cfRule>
    <cfRule type="expression" dxfId="2106" priority="6175" stopIfTrue="1">
      <formula>IF(VLOOKUP($EN$3,preferredAttributePTDMap,MATCH($A4,attributeMapFeedProductType,0)+1,FALSE)&gt;0,1,0)</formula>
    </cfRule>
    <cfRule type="expression" dxfId="2105"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07:EO1048576">
    <cfRule type="expression" dxfId="2104" priority="6178" stopIfTrue="1">
      <formula>AND(AND(OR(AND(OR(OR(NOT(CS4&lt;&gt;"DEFAULT"),CS4="")))),A4&lt;&gt;""))</formula>
    </cfRule>
    <cfRule type="expression" dxfId="2103" priority="6179" stopIfTrue="1">
      <formula>IF(LEN(EO4)&gt;0,1,0)</formula>
    </cfRule>
    <cfRule type="expression" dxfId="2102" priority="6180" stopIfTrue="1">
      <formula>IF(VLOOKUP($EO$3,requiredAttributePTDMap,MATCH($A4,attributeMapFeedProductType,0)+1,FALSE)&gt;0,1,0)</formula>
    </cfRule>
    <cfRule type="expression" dxfId="2101" priority="6181" stopIfTrue="1">
      <formula>IF(VLOOKUP($EO$3,optionalAttributePTDMap,MATCH($A4,attributeMapFeedProductType,0)+1,FALSE)&gt;0,1,0)</formula>
    </cfRule>
    <cfRule type="expression" dxfId="2100" priority="6182" stopIfTrue="1">
      <formula>IF(VLOOKUP($EO$3,preferredAttributePTDMap,MATCH($A4,attributeMapFeedProductType,0)+1,FALSE)&gt;0,1,0)</formula>
    </cfRule>
    <cfRule type="expression" dxfId="2099"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07:EP1048576">
    <cfRule type="expression" dxfId="2098" priority="6185" stopIfTrue="1">
      <formula>AND(AND(OR(AND(OR(OR(NOT(CS4&lt;&gt;"DEFAULT"),CS4="")))),A4&lt;&gt;""))</formula>
    </cfRule>
    <cfRule type="expression" dxfId="2097" priority="6186" stopIfTrue="1">
      <formula>IF(LEN(EP4)&gt;0,1,0)</formula>
    </cfRule>
    <cfRule type="expression" dxfId="2096" priority="6187" stopIfTrue="1">
      <formula>IF(VLOOKUP($EP$3,requiredAttributePTDMap,MATCH($A4,attributeMapFeedProductType,0)+1,FALSE)&gt;0,1,0)</formula>
    </cfRule>
    <cfRule type="expression" dxfId="2095" priority="6188" stopIfTrue="1">
      <formula>IF(VLOOKUP($EP$3,optionalAttributePTDMap,MATCH($A4,attributeMapFeedProductType,0)+1,FALSE)&gt;0,1,0)</formula>
    </cfRule>
    <cfRule type="expression" dxfId="2094" priority="6189" stopIfTrue="1">
      <formula>IF(VLOOKUP($EP$3,preferredAttributePTDMap,MATCH($A4,attributeMapFeedProductType,0)+1,FALSE)&gt;0,1,0)</formula>
    </cfRule>
    <cfRule type="expression" dxfId="2093"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07:EQ1048576">
    <cfRule type="expression" dxfId="2092" priority="6192" stopIfTrue="1">
      <formula>AND(AND(OR(AND(OR(OR(NOT(CS4&lt;&gt;"DEFAULT"),CS4="")))),A4&lt;&gt;""))</formula>
    </cfRule>
    <cfRule type="expression" dxfId="2091" priority="6193" stopIfTrue="1">
      <formula>IF(LEN(EQ4)&gt;0,1,0)</formula>
    </cfRule>
    <cfRule type="expression" dxfId="2090" priority="6194" stopIfTrue="1">
      <formula>IF(VLOOKUP($EQ$3,requiredAttributePTDMap,MATCH($A4,attributeMapFeedProductType,0)+1,FALSE)&gt;0,1,0)</formula>
    </cfRule>
    <cfRule type="expression" dxfId="2089" priority="6195" stopIfTrue="1">
      <formula>IF(VLOOKUP($EQ$3,optionalAttributePTDMap,MATCH($A4,attributeMapFeedProductType,0)+1,FALSE)&gt;0,1,0)</formula>
    </cfRule>
    <cfRule type="expression" dxfId="2088" priority="6196" stopIfTrue="1">
      <formula>IF(VLOOKUP($EQ$3,preferredAttributePTDMap,MATCH($A4,attributeMapFeedProductType,0)+1,FALSE)&gt;0,1,0)</formula>
    </cfRule>
    <cfRule type="expression" dxfId="2087"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07:ER1048576">
    <cfRule type="expression" dxfId="2086" priority="6199" stopIfTrue="1">
      <formula>AND(AND(OR(AND(OR(OR(NOT(CS4&lt;&gt;"DEFAULT"),CS4="")))),A4&lt;&gt;""))</formula>
    </cfRule>
    <cfRule type="expression" dxfId="2085" priority="6200" stopIfTrue="1">
      <formula>IF(LEN(ER4)&gt;0,1,0)</formula>
    </cfRule>
    <cfRule type="expression" dxfId="2084" priority="6201" stopIfTrue="1">
      <formula>IF(VLOOKUP($ER$3,requiredAttributePTDMap,MATCH($A4,attributeMapFeedProductType,0)+1,FALSE)&gt;0,1,0)</formula>
    </cfRule>
    <cfRule type="expression" dxfId="2083" priority="6202" stopIfTrue="1">
      <formula>IF(VLOOKUP($ER$3,optionalAttributePTDMap,MATCH($A4,attributeMapFeedProductType,0)+1,FALSE)&gt;0,1,0)</formula>
    </cfRule>
    <cfRule type="expression" dxfId="2082" priority="6203" stopIfTrue="1">
      <formula>IF(VLOOKUP($ER$3,preferredAttributePTDMap,MATCH($A4,attributeMapFeedProductType,0)+1,FALSE)&gt;0,1,0)</formula>
    </cfRule>
    <cfRule type="expression" dxfId="2081"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07:ES1048576">
    <cfRule type="expression" dxfId="2080"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79" priority="6207" stopIfTrue="1">
      <formula>IF(LEN(ES4)&gt;0,1,0)</formula>
    </cfRule>
    <cfRule type="expression" dxfId="2078" priority="6208" stopIfTrue="1">
      <formula>IF(VLOOKUP($ES$3,requiredAttributePTDMap,MATCH($A4,attributeMapFeedProductType,0)+1,FALSE)&gt;0,1,0)</formula>
    </cfRule>
    <cfRule type="expression" dxfId="2077" priority="6209" stopIfTrue="1">
      <formula>IF(VLOOKUP($ES$3,optionalAttributePTDMap,MATCH($A4,attributeMapFeedProductType,0)+1,FALSE)&gt;0,1,0)</formula>
    </cfRule>
    <cfRule type="expression" dxfId="2076" priority="6210" stopIfTrue="1">
      <formula>IF(VLOOKUP($ES$3,preferredAttributePTDMap,MATCH($A4,attributeMapFeedProductType,0)+1,FALSE)&gt;0,1,0)</formula>
    </cfRule>
    <cfRule type="expression" dxfId="2075"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07:ET1048576">
    <cfRule type="expression" dxfId="2074" priority="6213" stopIfTrue="1">
      <formula>AND(AND(OR(AND(OR(OR(NOT(EN4&lt;&gt;"GHS"),EN4="")),OR(OR(NOT(EO4&lt;&gt;"GHS"),EO4="")),OR(OR(NOT(EP4&lt;&gt;"GHS"),EP4="")),OR(OR(NOT(EQ4&lt;&gt;"GHS"),EQ4="")),OR(OR(NOT(ER4&lt;&gt;"GHS"),ER4="")))),A4&lt;&gt;""))</formula>
    </cfRule>
    <cfRule type="expression" dxfId="2073" priority="6215" stopIfTrue="1">
      <formula>IF(VLOOKUP($ET$3,requiredAttributePTDMap,MATCH($A4,attributeMapFeedProductType,0)+1,FALSE)&gt;0,1,0)</formula>
    </cfRule>
    <cfRule type="expression" dxfId="2072" priority="6216" stopIfTrue="1">
      <formula>IF(VLOOKUP($ET$3,optionalAttributePTDMap,MATCH($A4,attributeMapFeedProductType,0)+1,FALSE)&gt;0,1,0)</formula>
    </cfRule>
    <cfRule type="expression" dxfId="2071" priority="6217" stopIfTrue="1">
      <formula>IF(VLOOKUP($ET$3,preferredAttributePTDMap,MATCH($A4,attributeMapFeedProductType,0)+1,FALSE)&gt;0,1,0)</formula>
    </cfRule>
    <cfRule type="expression" dxfId="2070"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07:FC1048576">
    <cfRule type="expression" dxfId="2069" priority="6214" stopIfTrue="1">
      <formula>IF(LEN(ET4)&gt;0,1,0)</formula>
    </cfRule>
  </conditionalFormatting>
  <conditionalFormatting sqref="EU4 EU507:EU1048576">
    <cfRule type="expression" dxfId="2068" priority="6220" stopIfTrue="1">
      <formula>IF(VLOOKUP($EU$3,requiredAttributePTDMap,MATCH($A4,attributeMapFeedProductType,0)+1,FALSE)&gt;0,1,0)</formula>
    </cfRule>
    <cfRule type="expression" dxfId="2067" priority="6221" stopIfTrue="1">
      <formula>IF(VLOOKUP($EU$3,optionalAttributePTDMap,MATCH($A4,attributeMapFeedProductType,0)+1,FALSE)&gt;0,1,0)</formula>
    </cfRule>
    <cfRule type="expression" dxfId="2066" priority="6222" stopIfTrue="1">
      <formula>IF(VLOOKUP($EU$3,preferredAttributePTDMap,MATCH($A4,attributeMapFeedProductType,0)+1,FALSE)&gt;0,1,0)</formula>
    </cfRule>
    <cfRule type="expression" dxfId="2065"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07:EV1048576">
    <cfRule type="expression" dxfId="2064" priority="6225" stopIfTrue="1">
      <formula>IF(VLOOKUP($EV$3,requiredAttributePTDMap,MATCH($A4,attributeMapFeedProductType,0)+1,FALSE)&gt;0,1,0)</formula>
    </cfRule>
    <cfRule type="expression" dxfId="2063" priority="6226" stopIfTrue="1">
      <formula>IF(VLOOKUP($EV$3,optionalAttributePTDMap,MATCH($A4,attributeMapFeedProductType,0)+1,FALSE)&gt;0,1,0)</formula>
    </cfRule>
    <cfRule type="expression" dxfId="2062" priority="6227" stopIfTrue="1">
      <formula>IF(VLOOKUP($EV$3,preferredAttributePTDMap,MATCH($A4,attributeMapFeedProductType,0)+1,FALSE)&gt;0,1,0)</formula>
    </cfRule>
    <cfRule type="expression" dxfId="2061"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07:EW1048576">
    <cfRule type="expression" dxfId="2060" priority="6230" stopIfTrue="1">
      <formula>IF(VLOOKUP($EW$3,requiredAttributePTDMap,MATCH($A4,attributeMapFeedProductType,0)+1,FALSE)&gt;0,1,0)</formula>
    </cfRule>
    <cfRule type="expression" dxfId="2059" priority="6231" stopIfTrue="1">
      <formula>IF(VLOOKUP($EW$3,optionalAttributePTDMap,MATCH($A4,attributeMapFeedProductType,0)+1,FALSE)&gt;0,1,0)</formula>
    </cfRule>
    <cfRule type="expression" dxfId="2058" priority="6232" stopIfTrue="1">
      <formula>IF(VLOOKUP($EW$3,preferredAttributePTDMap,MATCH($A4,attributeMapFeedProductType,0)+1,FALSE)&gt;0,1,0)</formula>
    </cfRule>
    <cfRule type="expression" dxfId="2057"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07:EX1048576">
    <cfRule type="expression" dxfId="2056" priority="6235" stopIfTrue="1">
      <formula>IF(VLOOKUP($EX$3,requiredAttributePTDMap,MATCH($A4,attributeMapFeedProductType,0)+1,FALSE)&gt;0,1,0)</formula>
    </cfRule>
    <cfRule type="expression" dxfId="2055" priority="6236" stopIfTrue="1">
      <formula>IF(VLOOKUP($EX$3,optionalAttributePTDMap,MATCH($A4,attributeMapFeedProductType,0)+1,FALSE)&gt;0,1,0)</formula>
    </cfRule>
    <cfRule type="expression" dxfId="2054" priority="6237" stopIfTrue="1">
      <formula>IF(VLOOKUP($EX$3,preferredAttributePTDMap,MATCH($A4,attributeMapFeedProductType,0)+1,FALSE)&gt;0,1,0)</formula>
    </cfRule>
    <cfRule type="expression" dxfId="2053"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07:EY1048576">
    <cfRule type="expression" dxfId="2052" priority="6240" stopIfTrue="1">
      <formula>IF(VLOOKUP($EY$3,requiredAttributePTDMap,MATCH($A4,attributeMapFeedProductType,0)+1,FALSE)&gt;0,1,0)</formula>
    </cfRule>
    <cfRule type="expression" dxfId="2051" priority="6241" stopIfTrue="1">
      <formula>IF(VLOOKUP($EY$3,optionalAttributePTDMap,MATCH($A4,attributeMapFeedProductType,0)+1,FALSE)&gt;0,1,0)</formula>
    </cfRule>
    <cfRule type="expression" dxfId="2050" priority="6242" stopIfTrue="1">
      <formula>IF(VLOOKUP($EY$3,preferredAttributePTDMap,MATCH($A4,attributeMapFeedProductType,0)+1,FALSE)&gt;0,1,0)</formula>
    </cfRule>
    <cfRule type="expression" dxfId="2049"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07:EZ1048576">
    <cfRule type="expression" dxfId="2048" priority="6245" stopIfTrue="1">
      <formula>IF(VLOOKUP($EZ$3,requiredAttributePTDMap,MATCH($A4,attributeMapFeedProductType,0)+1,FALSE)&gt;0,1,0)</formula>
    </cfRule>
    <cfRule type="expression" dxfId="2047" priority="6246" stopIfTrue="1">
      <formula>IF(VLOOKUP($EZ$3,optionalAttributePTDMap,MATCH($A4,attributeMapFeedProductType,0)+1,FALSE)&gt;0,1,0)</formula>
    </cfRule>
    <cfRule type="expression" dxfId="2046" priority="6247" stopIfTrue="1">
      <formula>IF(VLOOKUP($EZ$3,preferredAttributePTDMap,MATCH($A4,attributeMapFeedProductType,0)+1,FALSE)&gt;0,1,0)</formula>
    </cfRule>
    <cfRule type="expression" dxfId="2045"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07:FA1048576">
    <cfRule type="expression" dxfId="2044" priority="6250" stopIfTrue="1">
      <formula>IF(VLOOKUP($FA$3,requiredAttributePTDMap,MATCH($A4,attributeMapFeedProductType,0)+1,FALSE)&gt;0,1,0)</formula>
    </cfRule>
    <cfRule type="expression" dxfId="2043" priority="6251" stopIfTrue="1">
      <formula>IF(VLOOKUP($FA$3,optionalAttributePTDMap,MATCH($A4,attributeMapFeedProductType,0)+1,FALSE)&gt;0,1,0)</formula>
    </cfRule>
    <cfRule type="expression" dxfId="2042" priority="6252" stopIfTrue="1">
      <formula>IF(VLOOKUP($FA$3,preferredAttributePTDMap,MATCH($A4,attributeMapFeedProductType,0)+1,FALSE)&gt;0,1,0)</formula>
    </cfRule>
    <cfRule type="expression" dxfId="2041"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07:FB1048576">
    <cfRule type="expression" dxfId="2040" priority="6255" stopIfTrue="1">
      <formula>IF(VLOOKUP($FB$3,requiredAttributePTDMap,MATCH($A4,attributeMapFeedProductType,0)+1,FALSE)&gt;0,1,0)</formula>
    </cfRule>
    <cfRule type="expression" dxfId="2039" priority="6256" stopIfTrue="1">
      <formula>IF(VLOOKUP($FB$3,optionalAttributePTDMap,MATCH($A4,attributeMapFeedProductType,0)+1,FALSE)&gt;0,1,0)</formula>
    </cfRule>
    <cfRule type="expression" dxfId="2038" priority="6257" stopIfTrue="1">
      <formula>IF(VLOOKUP($FB$3,preferredAttributePTDMap,MATCH($A4,attributeMapFeedProductType,0)+1,FALSE)&gt;0,1,0)</formula>
    </cfRule>
    <cfRule type="expression" dxfId="2037"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07:FC1048576">
    <cfRule type="expression" dxfId="2036" priority="6260" stopIfTrue="1">
      <formula>IF(VLOOKUP($FC$3,requiredAttributePTDMap,MATCH($A4,attributeMapFeedProductType,0)+1,FALSE)&gt;0,1,0)</formula>
    </cfRule>
    <cfRule type="expression" dxfId="2035" priority="6261" stopIfTrue="1">
      <formula>IF(VLOOKUP($FC$3,optionalAttributePTDMap,MATCH($A4,attributeMapFeedProductType,0)+1,FALSE)&gt;0,1,0)</formula>
    </cfRule>
    <cfRule type="expression" dxfId="2034" priority="6262" stopIfTrue="1">
      <formula>IF(VLOOKUP($FC$3,preferredAttributePTDMap,MATCH($A4,attributeMapFeedProductType,0)+1,FALSE)&gt;0,1,0)</formula>
    </cfRule>
    <cfRule type="expression" dxfId="2033"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07:FD1048576">
    <cfRule type="expression" dxfId="2032"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31" priority="6266" stopIfTrue="1">
      <formula>IF(LEN(FD4)&gt;0,1,0)</formula>
    </cfRule>
    <cfRule type="expression" dxfId="2030" priority="6267" stopIfTrue="1">
      <formula>IF(VLOOKUP($FD$3,requiredAttributePTDMap,MATCH($A4,attributeMapFeedProductType,0)+1,FALSE)&gt;0,1,0)</formula>
    </cfRule>
    <cfRule type="expression" dxfId="2029" priority="6268" stopIfTrue="1">
      <formula>IF(VLOOKUP($FD$3,optionalAttributePTDMap,MATCH($A4,attributeMapFeedProductType,0)+1,FALSE)&gt;0,1,0)</formula>
    </cfRule>
    <cfRule type="expression" dxfId="2028" priority="6269" stopIfTrue="1">
      <formula>IF(VLOOKUP($FD$3,preferredAttributePTDMap,MATCH($A4,attributeMapFeedProductType,0)+1,FALSE)&gt;0,1,0)</formula>
    </cfRule>
    <cfRule type="expression" dxfId="2027"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507:FF1048576">
    <cfRule type="expression" dxfId="2026" priority="6264" stopIfTrue="1">
      <formula>AND(AND((0)),1=1)</formula>
    </cfRule>
  </conditionalFormatting>
  <conditionalFormatting sqref="FE4 FE507:FE1048576">
    <cfRule type="expression" dxfId="2025"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24" priority="6273" stopIfTrue="1">
      <formula>IF(LEN(FE4)&gt;0,1,0)</formula>
    </cfRule>
    <cfRule type="expression" dxfId="2023" priority="6274" stopIfTrue="1">
      <formula>IF(VLOOKUP($FE$3,requiredAttributePTDMap,MATCH($A4,attributeMapFeedProductType,0)+1,FALSE)&gt;0,1,0)</formula>
    </cfRule>
    <cfRule type="expression" dxfId="2022" priority="6275" stopIfTrue="1">
      <formula>IF(VLOOKUP($FE$3,optionalAttributePTDMap,MATCH($A4,attributeMapFeedProductType,0)+1,FALSE)&gt;0,1,0)</formula>
    </cfRule>
    <cfRule type="expression" dxfId="2021" priority="6276" stopIfTrue="1">
      <formula>IF(VLOOKUP($FE$3,preferredAttributePTDMap,MATCH($A4,attributeMapFeedProductType,0)+1,FALSE)&gt;0,1,0)</formula>
    </cfRule>
    <cfRule type="expression" dxfId="2020"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07:FF1048576">
    <cfRule type="expression" dxfId="2019"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18" priority="6281" stopIfTrue="1">
      <formula>IF(VLOOKUP($FF$3,requiredAttributePTDMap,MATCH($A4,attributeMapFeedProductType,0)+1,FALSE)&gt;0,1,0)</formula>
    </cfRule>
    <cfRule type="expression" dxfId="2017" priority="6282" stopIfTrue="1">
      <formula>IF(VLOOKUP($FF$3,optionalAttributePTDMap,MATCH($A4,attributeMapFeedProductType,0)+1,FALSE)&gt;0,1,0)</formula>
    </cfRule>
    <cfRule type="expression" dxfId="2016" priority="6283" stopIfTrue="1">
      <formula>IF(VLOOKUP($FF$3,preferredAttributePTDMap,MATCH($A4,attributeMapFeedProductType,0)+1,FALSE)&gt;0,1,0)</formula>
    </cfRule>
    <cfRule type="expression" dxfId="2015"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07:GY1048576">
    <cfRule type="expression" dxfId="2014" priority="6280" stopIfTrue="1">
      <formula>IF(LEN(FF4)&gt;0,1,0)</formula>
    </cfRule>
  </conditionalFormatting>
  <conditionalFormatting sqref="FG4 FG507:FG1048576">
    <cfRule type="expression" dxfId="2013" priority="6286" stopIfTrue="1">
      <formula>IF(VLOOKUP($FG$3,requiredAttributePTDMap,MATCH($A4,attributeMapFeedProductType,0)+1,FALSE)&gt;0,1,0)</formula>
    </cfRule>
    <cfRule type="expression" dxfId="2012" priority="6287" stopIfTrue="1">
      <formula>IF(VLOOKUP($FG$3,optionalAttributePTDMap,MATCH($A4,attributeMapFeedProductType,0)+1,FALSE)&gt;0,1,0)</formula>
    </cfRule>
    <cfRule type="expression" dxfId="2011" priority="6288" stopIfTrue="1">
      <formula>IF(VLOOKUP($FG$3,preferredAttributePTDMap,MATCH($A4,attributeMapFeedProductType,0)+1,FALSE)&gt;0,1,0)</formula>
    </cfRule>
    <cfRule type="expression" dxfId="2010"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07:FH1048576">
    <cfRule type="expression" dxfId="2009" priority="6291" stopIfTrue="1">
      <formula>IF(VLOOKUP($FH$3,requiredAttributePTDMap,MATCH($A4,attributeMapFeedProductType,0)+1,FALSE)&gt;0,1,0)</formula>
    </cfRule>
    <cfRule type="expression" dxfId="2008" priority="6292" stopIfTrue="1">
      <formula>IF(VLOOKUP($FH$3,optionalAttributePTDMap,MATCH($A4,attributeMapFeedProductType,0)+1,FALSE)&gt;0,1,0)</formula>
    </cfRule>
    <cfRule type="expression" dxfId="2007" priority="6293" stopIfTrue="1">
      <formula>IF(VLOOKUP($FH$3,preferredAttributePTDMap,MATCH($A4,attributeMapFeedProductType,0)+1,FALSE)&gt;0,1,0)</formula>
    </cfRule>
    <cfRule type="expression" dxfId="2006"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07:FI1048576">
    <cfRule type="expression" dxfId="2005" priority="6296" stopIfTrue="1">
      <formula>IF(VLOOKUP($FI$3,requiredAttributePTDMap,MATCH($A4,attributeMapFeedProductType,0)+1,FALSE)&gt;0,1,0)</formula>
    </cfRule>
    <cfRule type="expression" dxfId="2004" priority="6297" stopIfTrue="1">
      <formula>IF(VLOOKUP($FI$3,optionalAttributePTDMap,MATCH($A4,attributeMapFeedProductType,0)+1,FALSE)&gt;0,1,0)</formula>
    </cfRule>
    <cfRule type="expression" dxfId="2003" priority="6298" stopIfTrue="1">
      <formula>IF(VLOOKUP($FI$3,preferredAttributePTDMap,MATCH($A4,attributeMapFeedProductType,0)+1,FALSE)&gt;0,1,0)</formula>
    </cfRule>
    <cfRule type="expression" dxfId="2002"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07:FJ1048576">
    <cfRule type="expression" dxfId="2001" priority="6301" stopIfTrue="1">
      <formula>IF(VLOOKUP($FJ$3,requiredAttributePTDMap,MATCH($A4,attributeMapFeedProductType,0)+1,FALSE)&gt;0,1,0)</formula>
    </cfRule>
    <cfRule type="expression" dxfId="2000" priority="6302" stopIfTrue="1">
      <formula>IF(VLOOKUP($FJ$3,optionalAttributePTDMap,MATCH($A4,attributeMapFeedProductType,0)+1,FALSE)&gt;0,1,0)</formula>
    </cfRule>
    <cfRule type="expression" dxfId="1999" priority="6303" stopIfTrue="1">
      <formula>IF(VLOOKUP($FJ$3,preferredAttributePTDMap,MATCH($A4,attributeMapFeedProductType,0)+1,FALSE)&gt;0,1,0)</formula>
    </cfRule>
    <cfRule type="expression" dxfId="1998"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07:FK1048576">
    <cfRule type="expression" dxfId="1997" priority="6306" stopIfTrue="1">
      <formula>IF(VLOOKUP($FK$3,requiredAttributePTDMap,MATCH($A4,attributeMapFeedProductType,0)+1,FALSE)&gt;0,1,0)</formula>
    </cfRule>
    <cfRule type="expression" dxfId="1996" priority="6307" stopIfTrue="1">
      <formula>IF(VLOOKUP($FK$3,optionalAttributePTDMap,MATCH($A4,attributeMapFeedProductType,0)+1,FALSE)&gt;0,1,0)</formula>
    </cfRule>
    <cfRule type="expression" dxfId="1995" priority="6308" stopIfTrue="1">
      <formula>IF(VLOOKUP($FK$3,preferredAttributePTDMap,MATCH($A4,attributeMapFeedProductType,0)+1,FALSE)&gt;0,1,0)</formula>
    </cfRule>
    <cfRule type="expression" dxfId="1994"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07:FL1048576">
    <cfRule type="expression" dxfId="1993" priority="6311" stopIfTrue="1">
      <formula>IF(VLOOKUP($FL$3,requiredAttributePTDMap,MATCH($A4,attributeMapFeedProductType,0)+1,FALSE)&gt;0,1,0)</formula>
    </cfRule>
    <cfRule type="expression" dxfId="1992" priority="6312" stopIfTrue="1">
      <formula>IF(VLOOKUP($FL$3,optionalAttributePTDMap,MATCH($A4,attributeMapFeedProductType,0)+1,FALSE)&gt;0,1,0)</formula>
    </cfRule>
    <cfRule type="expression" dxfId="1991" priority="6313" stopIfTrue="1">
      <formula>IF(VLOOKUP($FL$3,preferredAttributePTDMap,MATCH($A4,attributeMapFeedProductType,0)+1,FALSE)&gt;0,1,0)</formula>
    </cfRule>
    <cfRule type="expression" dxfId="1990"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07:FM1048576">
    <cfRule type="expression" dxfId="1989" priority="6316" stopIfTrue="1">
      <formula>IF(VLOOKUP($FM$3,requiredAttributePTDMap,MATCH($A4,attributeMapFeedProductType,0)+1,FALSE)&gt;0,1,0)</formula>
    </cfRule>
    <cfRule type="expression" dxfId="1988" priority="6317" stopIfTrue="1">
      <formula>IF(VLOOKUP($FM$3,optionalAttributePTDMap,MATCH($A4,attributeMapFeedProductType,0)+1,FALSE)&gt;0,1,0)</formula>
    </cfRule>
    <cfRule type="expression" dxfId="1987" priority="6318" stopIfTrue="1">
      <formula>IF(VLOOKUP($FM$3,preferredAttributePTDMap,MATCH($A4,attributeMapFeedProductType,0)+1,FALSE)&gt;0,1,0)</formula>
    </cfRule>
    <cfRule type="expression" dxfId="1986"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07:FN1048576">
    <cfRule type="expression" dxfId="1985" priority="6321" stopIfTrue="1">
      <formula>IF(VLOOKUP($FN$3,requiredAttributePTDMap,MATCH($A4,attributeMapFeedProductType,0)+1,FALSE)&gt;0,1,0)</formula>
    </cfRule>
    <cfRule type="expression" dxfId="1984" priority="6322" stopIfTrue="1">
      <formula>IF(VLOOKUP($FN$3,optionalAttributePTDMap,MATCH($A4,attributeMapFeedProductType,0)+1,FALSE)&gt;0,1,0)</formula>
    </cfRule>
    <cfRule type="expression" dxfId="1983" priority="6323" stopIfTrue="1">
      <formula>IF(VLOOKUP($FN$3,preferredAttributePTDMap,MATCH($A4,attributeMapFeedProductType,0)+1,FALSE)&gt;0,1,0)</formula>
    </cfRule>
    <cfRule type="expression" dxfId="1982"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07:FO1048576">
    <cfRule type="expression" dxfId="1981" priority="6326" stopIfTrue="1">
      <formula>IF(VLOOKUP($FO$3,requiredAttributePTDMap,MATCH($A4,attributeMapFeedProductType,0)+1,FALSE)&gt;0,1,0)</formula>
    </cfRule>
    <cfRule type="expression" dxfId="1980" priority="6327" stopIfTrue="1">
      <formula>IF(VLOOKUP($FO$3,optionalAttributePTDMap,MATCH($A4,attributeMapFeedProductType,0)+1,FALSE)&gt;0,1,0)</formula>
    </cfRule>
    <cfRule type="expression" dxfId="1979" priority="6328" stopIfTrue="1">
      <formula>IF(VLOOKUP($FO$3,preferredAttributePTDMap,MATCH($A4,attributeMapFeedProductType,0)+1,FALSE)&gt;0,1,0)</formula>
    </cfRule>
    <cfRule type="expression" dxfId="1978"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07:FP1048576">
    <cfRule type="expression" dxfId="1977" priority="6331" stopIfTrue="1">
      <formula>IF(VLOOKUP($FP$3,requiredAttributePTDMap,MATCH($A4,attributeMapFeedProductType,0)+1,FALSE)&gt;0,1,0)</formula>
    </cfRule>
    <cfRule type="expression" dxfId="1976" priority="6332" stopIfTrue="1">
      <formula>IF(VLOOKUP($FP$3,optionalAttributePTDMap,MATCH($A4,attributeMapFeedProductType,0)+1,FALSE)&gt;0,1,0)</formula>
    </cfRule>
    <cfRule type="expression" dxfId="1975" priority="6333" stopIfTrue="1">
      <formula>IF(VLOOKUP($FP$3,preferredAttributePTDMap,MATCH($A4,attributeMapFeedProductType,0)+1,FALSE)&gt;0,1,0)</formula>
    </cfRule>
    <cfRule type="expression" dxfId="1974"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07:FQ1048576">
    <cfRule type="expression" dxfId="1973" priority="6336" stopIfTrue="1">
      <formula>IF(VLOOKUP($FQ$3,requiredAttributePTDMap,MATCH($A4,attributeMapFeedProductType,0)+1,FALSE)&gt;0,1,0)</formula>
    </cfRule>
    <cfRule type="expression" dxfId="1972" priority="6337" stopIfTrue="1">
      <formula>IF(VLOOKUP($FQ$3,optionalAttributePTDMap,MATCH($A4,attributeMapFeedProductType,0)+1,FALSE)&gt;0,1,0)</formula>
    </cfRule>
    <cfRule type="expression" dxfId="1971" priority="6338" stopIfTrue="1">
      <formula>IF(VLOOKUP($FQ$3,preferredAttributePTDMap,MATCH($A4,attributeMapFeedProductType,0)+1,FALSE)&gt;0,1,0)</formula>
    </cfRule>
    <cfRule type="expression" dxfId="1970"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07:FR1048576">
    <cfRule type="expression" dxfId="1969" priority="6341" stopIfTrue="1">
      <formula>IF(VLOOKUP($FR$3,requiredAttributePTDMap,MATCH($A4,attributeMapFeedProductType,0)+1,FALSE)&gt;0,1,0)</formula>
    </cfRule>
    <cfRule type="expression" dxfId="1968" priority="6342" stopIfTrue="1">
      <formula>IF(VLOOKUP($FR$3,optionalAttributePTDMap,MATCH($A4,attributeMapFeedProductType,0)+1,FALSE)&gt;0,1,0)</formula>
    </cfRule>
    <cfRule type="expression" dxfId="1967" priority="6343" stopIfTrue="1">
      <formula>IF(VLOOKUP($FR$3,preferredAttributePTDMap,MATCH($A4,attributeMapFeedProductType,0)+1,FALSE)&gt;0,1,0)</formula>
    </cfRule>
    <cfRule type="expression" dxfId="1966"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07:FS1048576">
    <cfRule type="expression" dxfId="1965" priority="6346" stopIfTrue="1">
      <formula>IF(VLOOKUP($FS$3,requiredAttributePTDMap,MATCH($A4,attributeMapFeedProductType,0)+1,FALSE)&gt;0,1,0)</formula>
    </cfRule>
    <cfRule type="expression" dxfId="1964" priority="6347" stopIfTrue="1">
      <formula>IF(VLOOKUP($FS$3,optionalAttributePTDMap,MATCH($A4,attributeMapFeedProductType,0)+1,FALSE)&gt;0,1,0)</formula>
    </cfRule>
    <cfRule type="expression" dxfId="1963" priority="6348" stopIfTrue="1">
      <formula>IF(VLOOKUP($FS$3,preferredAttributePTDMap,MATCH($A4,attributeMapFeedProductType,0)+1,FALSE)&gt;0,1,0)</formula>
    </cfRule>
    <cfRule type="expression" dxfId="1962"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07:FT1048576">
    <cfRule type="expression" dxfId="1961" priority="6351" stopIfTrue="1">
      <formula>IF(VLOOKUP($FT$3,requiredAttributePTDMap,MATCH($A4,attributeMapFeedProductType,0)+1,FALSE)&gt;0,1,0)</formula>
    </cfRule>
    <cfRule type="expression" dxfId="1960" priority="6352" stopIfTrue="1">
      <formula>IF(VLOOKUP($FT$3,optionalAttributePTDMap,MATCH($A4,attributeMapFeedProductType,0)+1,FALSE)&gt;0,1,0)</formula>
    </cfRule>
    <cfRule type="expression" dxfId="1959" priority="6353" stopIfTrue="1">
      <formula>IF(VLOOKUP($FT$3,preferredAttributePTDMap,MATCH($A4,attributeMapFeedProductType,0)+1,FALSE)&gt;0,1,0)</formula>
    </cfRule>
    <cfRule type="expression" dxfId="1958"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07:FU1048576">
    <cfRule type="expression" dxfId="1957" priority="6356" stopIfTrue="1">
      <formula>IF(VLOOKUP($FU$3,requiredAttributePTDMap,MATCH($A4,attributeMapFeedProductType,0)+1,FALSE)&gt;0,1,0)</formula>
    </cfRule>
    <cfRule type="expression" dxfId="1956" priority="6357" stopIfTrue="1">
      <formula>IF(VLOOKUP($FU$3,optionalAttributePTDMap,MATCH($A4,attributeMapFeedProductType,0)+1,FALSE)&gt;0,1,0)</formula>
    </cfRule>
    <cfRule type="expression" dxfId="1955" priority="6358" stopIfTrue="1">
      <formula>IF(VLOOKUP($FU$3,preferredAttributePTDMap,MATCH($A4,attributeMapFeedProductType,0)+1,FALSE)&gt;0,1,0)</formula>
    </cfRule>
    <cfRule type="expression" dxfId="1954"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07:FV1048576">
    <cfRule type="expression" dxfId="1953" priority="6361" stopIfTrue="1">
      <formula>IF(VLOOKUP($FV$3,requiredAttributePTDMap,MATCH($A4,attributeMapFeedProductType,0)+1,FALSE)&gt;0,1,0)</formula>
    </cfRule>
    <cfRule type="expression" dxfId="1952" priority="6362" stopIfTrue="1">
      <formula>IF(VLOOKUP($FV$3,optionalAttributePTDMap,MATCH($A4,attributeMapFeedProductType,0)+1,FALSE)&gt;0,1,0)</formula>
    </cfRule>
    <cfRule type="expression" dxfId="1951" priority="6363" stopIfTrue="1">
      <formula>IF(VLOOKUP($FV$3,preferredAttributePTDMap,MATCH($A4,attributeMapFeedProductType,0)+1,FALSE)&gt;0,1,0)</formula>
    </cfRule>
    <cfRule type="expression" dxfId="1950"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07:FW1048576">
    <cfRule type="expression" dxfId="1949" priority="6366" stopIfTrue="1">
      <formula>IF(VLOOKUP($FW$3,requiredAttributePTDMap,MATCH($A4,attributeMapFeedProductType,0)+1,FALSE)&gt;0,1,0)</formula>
    </cfRule>
    <cfRule type="expression" dxfId="1948" priority="6367" stopIfTrue="1">
      <formula>IF(VLOOKUP($FW$3,optionalAttributePTDMap,MATCH($A4,attributeMapFeedProductType,0)+1,FALSE)&gt;0,1,0)</formula>
    </cfRule>
    <cfRule type="expression" dxfId="1947" priority="6368" stopIfTrue="1">
      <formula>IF(VLOOKUP($FW$3,preferredAttributePTDMap,MATCH($A4,attributeMapFeedProductType,0)+1,FALSE)&gt;0,1,0)</formula>
    </cfRule>
    <cfRule type="expression" dxfId="1946"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07:FX1048576">
    <cfRule type="expression" dxfId="1945" priority="6371" stopIfTrue="1">
      <formula>IF(VLOOKUP($FX$3,requiredAttributePTDMap,MATCH($A4,attributeMapFeedProductType,0)+1,FALSE)&gt;0,1,0)</formula>
    </cfRule>
    <cfRule type="expression" dxfId="1944" priority="6372" stopIfTrue="1">
      <formula>IF(VLOOKUP($FX$3,optionalAttributePTDMap,MATCH($A4,attributeMapFeedProductType,0)+1,FALSE)&gt;0,1,0)</formula>
    </cfRule>
    <cfRule type="expression" dxfId="1943" priority="6373" stopIfTrue="1">
      <formula>IF(VLOOKUP($FX$3,preferredAttributePTDMap,MATCH($A4,attributeMapFeedProductType,0)+1,FALSE)&gt;0,1,0)</formula>
    </cfRule>
    <cfRule type="expression" dxfId="1942"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07:FY1048576">
    <cfRule type="expression" dxfId="1941" priority="6376" stopIfTrue="1">
      <formula>IF(VLOOKUP($FY$3,requiredAttributePTDMap,MATCH($A4,attributeMapFeedProductType,0)+1,FALSE)&gt;0,1,0)</formula>
    </cfRule>
    <cfRule type="expression" dxfId="1940" priority="6377" stopIfTrue="1">
      <formula>IF(VLOOKUP($FY$3,optionalAttributePTDMap,MATCH($A4,attributeMapFeedProductType,0)+1,FALSE)&gt;0,1,0)</formula>
    </cfRule>
    <cfRule type="expression" dxfId="1939" priority="6378" stopIfTrue="1">
      <formula>IF(VLOOKUP($FY$3,preferredAttributePTDMap,MATCH($A4,attributeMapFeedProductType,0)+1,FALSE)&gt;0,1,0)</formula>
    </cfRule>
    <cfRule type="expression" dxfId="1938"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07:FZ1048576">
    <cfRule type="expression" dxfId="1937" priority="6381" stopIfTrue="1">
      <formula>IF(VLOOKUP($FZ$3,requiredAttributePTDMap,MATCH($A4,attributeMapFeedProductType,0)+1,FALSE)&gt;0,1,0)</formula>
    </cfRule>
    <cfRule type="expression" dxfId="1936" priority="6382" stopIfTrue="1">
      <formula>IF(VLOOKUP($FZ$3,optionalAttributePTDMap,MATCH($A4,attributeMapFeedProductType,0)+1,FALSE)&gt;0,1,0)</formula>
    </cfRule>
    <cfRule type="expression" dxfId="1935" priority="6383" stopIfTrue="1">
      <formula>IF(VLOOKUP($FZ$3,preferredAttributePTDMap,MATCH($A4,attributeMapFeedProductType,0)+1,FALSE)&gt;0,1,0)</formula>
    </cfRule>
    <cfRule type="expression" dxfId="1934"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07:GA1048576">
    <cfRule type="expression" dxfId="1933" priority="6386" stopIfTrue="1">
      <formula>IF(VLOOKUP($GA$3,requiredAttributePTDMap,MATCH($A4,attributeMapFeedProductType,0)+1,FALSE)&gt;0,1,0)</formula>
    </cfRule>
    <cfRule type="expression" dxfId="1932" priority="6387" stopIfTrue="1">
      <formula>IF(VLOOKUP($GA$3,optionalAttributePTDMap,MATCH($A4,attributeMapFeedProductType,0)+1,FALSE)&gt;0,1,0)</formula>
    </cfRule>
    <cfRule type="expression" dxfId="1931" priority="6388" stopIfTrue="1">
      <formula>IF(VLOOKUP($GA$3,preferredAttributePTDMap,MATCH($A4,attributeMapFeedProductType,0)+1,FALSE)&gt;0,1,0)</formula>
    </cfRule>
    <cfRule type="expression" dxfId="1930"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07:GB1048576">
    <cfRule type="expression" dxfId="1929" priority="6391" stopIfTrue="1">
      <formula>IF(VLOOKUP($GB$3,requiredAttributePTDMap,MATCH($A4,attributeMapFeedProductType,0)+1,FALSE)&gt;0,1,0)</formula>
    </cfRule>
    <cfRule type="expression" dxfId="1928" priority="6392" stopIfTrue="1">
      <formula>IF(VLOOKUP($GB$3,optionalAttributePTDMap,MATCH($A4,attributeMapFeedProductType,0)+1,FALSE)&gt;0,1,0)</formula>
    </cfRule>
    <cfRule type="expression" dxfId="1927" priority="6393" stopIfTrue="1">
      <formula>IF(VLOOKUP($GB$3,preferredAttributePTDMap,MATCH($A4,attributeMapFeedProductType,0)+1,FALSE)&gt;0,1,0)</formula>
    </cfRule>
    <cfRule type="expression" dxfId="1926"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07:GC1048576">
    <cfRule type="expression" dxfId="1925" priority="6396" stopIfTrue="1">
      <formula>IF(VLOOKUP($GC$3,requiredAttributePTDMap,MATCH($A4,attributeMapFeedProductType,0)+1,FALSE)&gt;0,1,0)</formula>
    </cfRule>
    <cfRule type="expression" dxfId="1924" priority="6397" stopIfTrue="1">
      <formula>IF(VLOOKUP($GC$3,optionalAttributePTDMap,MATCH($A4,attributeMapFeedProductType,0)+1,FALSE)&gt;0,1,0)</formula>
    </cfRule>
    <cfRule type="expression" dxfId="1923" priority="6398" stopIfTrue="1">
      <formula>IF(VLOOKUP($GC$3,preferredAttributePTDMap,MATCH($A4,attributeMapFeedProductType,0)+1,FALSE)&gt;0,1,0)</formula>
    </cfRule>
    <cfRule type="expression" dxfId="1922"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07:GD1048576">
    <cfRule type="expression" dxfId="1921" priority="6401" stopIfTrue="1">
      <formula>IF(VLOOKUP($GD$3,requiredAttributePTDMap,MATCH($A4,attributeMapFeedProductType,0)+1,FALSE)&gt;0,1,0)</formula>
    </cfRule>
    <cfRule type="expression" dxfId="1920" priority="6402" stopIfTrue="1">
      <formula>IF(VLOOKUP($GD$3,optionalAttributePTDMap,MATCH($A4,attributeMapFeedProductType,0)+1,FALSE)&gt;0,1,0)</formula>
    </cfRule>
    <cfRule type="expression" dxfId="1919" priority="6403" stopIfTrue="1">
      <formula>IF(VLOOKUP($GD$3,preferredAttributePTDMap,MATCH($A4,attributeMapFeedProductType,0)+1,FALSE)&gt;0,1,0)</formula>
    </cfRule>
    <cfRule type="expression" dxfId="1918"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07:GE1048576">
    <cfRule type="expression" dxfId="1917" priority="6406" stopIfTrue="1">
      <formula>IF(VLOOKUP($GE$3,requiredAttributePTDMap,MATCH($A4,attributeMapFeedProductType,0)+1,FALSE)&gt;0,1,0)</formula>
    </cfRule>
    <cfRule type="expression" dxfId="1916" priority="6407" stopIfTrue="1">
      <formula>IF(VLOOKUP($GE$3,optionalAttributePTDMap,MATCH($A4,attributeMapFeedProductType,0)+1,FALSE)&gt;0,1,0)</formula>
    </cfRule>
    <cfRule type="expression" dxfId="1915" priority="6408" stopIfTrue="1">
      <formula>IF(VLOOKUP($GE$3,preferredAttributePTDMap,MATCH($A4,attributeMapFeedProductType,0)+1,FALSE)&gt;0,1,0)</formula>
    </cfRule>
    <cfRule type="expression" dxfId="1914"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07:GF1048576">
    <cfRule type="expression" dxfId="1913" priority="6411" stopIfTrue="1">
      <formula>IF(VLOOKUP($GF$3,requiredAttributePTDMap,MATCH($A4,attributeMapFeedProductType,0)+1,FALSE)&gt;0,1,0)</formula>
    </cfRule>
    <cfRule type="expression" dxfId="1912" priority="6412" stopIfTrue="1">
      <formula>IF(VLOOKUP($GF$3,optionalAttributePTDMap,MATCH($A4,attributeMapFeedProductType,0)+1,FALSE)&gt;0,1,0)</formula>
    </cfRule>
    <cfRule type="expression" dxfId="1911" priority="6413" stopIfTrue="1">
      <formula>IF(VLOOKUP($GF$3,preferredAttributePTDMap,MATCH($A4,attributeMapFeedProductType,0)+1,FALSE)&gt;0,1,0)</formula>
    </cfRule>
    <cfRule type="expression" dxfId="1910"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07:GG1048576">
    <cfRule type="expression" dxfId="1909" priority="6416" stopIfTrue="1">
      <formula>IF(VLOOKUP($GG$3,requiredAttributePTDMap,MATCH($A4,attributeMapFeedProductType,0)+1,FALSE)&gt;0,1,0)</formula>
    </cfRule>
    <cfRule type="expression" dxfId="1908" priority="6417" stopIfTrue="1">
      <formula>IF(VLOOKUP($GG$3,optionalAttributePTDMap,MATCH($A4,attributeMapFeedProductType,0)+1,FALSE)&gt;0,1,0)</formula>
    </cfRule>
    <cfRule type="expression" dxfId="1907" priority="6418" stopIfTrue="1">
      <formula>IF(VLOOKUP($GG$3,preferredAttributePTDMap,MATCH($A4,attributeMapFeedProductType,0)+1,FALSE)&gt;0,1,0)</formula>
    </cfRule>
    <cfRule type="expression" dxfId="1906"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07:GH1048576">
    <cfRule type="expression" dxfId="1905" priority="6421" stopIfTrue="1">
      <formula>IF(VLOOKUP($GH$3,requiredAttributePTDMap,MATCH($A4,attributeMapFeedProductType,0)+1,FALSE)&gt;0,1,0)</formula>
    </cfRule>
    <cfRule type="expression" dxfId="1904" priority="6422" stopIfTrue="1">
      <formula>IF(VLOOKUP($GH$3,optionalAttributePTDMap,MATCH($A4,attributeMapFeedProductType,0)+1,FALSE)&gt;0,1,0)</formula>
    </cfRule>
    <cfRule type="expression" dxfId="1903" priority="6423" stopIfTrue="1">
      <formula>IF(VLOOKUP($GH$3,preferredAttributePTDMap,MATCH($A4,attributeMapFeedProductType,0)+1,FALSE)&gt;0,1,0)</formula>
    </cfRule>
    <cfRule type="expression" dxfId="1902"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07:GI1048576">
    <cfRule type="expression" dxfId="1901" priority="6426" stopIfTrue="1">
      <formula>IF(VLOOKUP($GI$3,requiredAttributePTDMap,MATCH($A4,attributeMapFeedProductType,0)+1,FALSE)&gt;0,1,0)</formula>
    </cfRule>
    <cfRule type="expression" dxfId="1900" priority="6427" stopIfTrue="1">
      <formula>IF(VLOOKUP($GI$3,optionalAttributePTDMap,MATCH($A4,attributeMapFeedProductType,0)+1,FALSE)&gt;0,1,0)</formula>
    </cfRule>
    <cfRule type="expression" dxfId="1899" priority="6428" stopIfTrue="1">
      <formula>IF(VLOOKUP($GI$3,preferredAttributePTDMap,MATCH($A4,attributeMapFeedProductType,0)+1,FALSE)&gt;0,1,0)</formula>
    </cfRule>
    <cfRule type="expression" dxfId="1898"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07:GJ1048576">
    <cfRule type="expression" dxfId="1897" priority="6431" stopIfTrue="1">
      <formula>IF(VLOOKUP($GJ$3,requiredAttributePTDMap,MATCH($A4,attributeMapFeedProductType,0)+1,FALSE)&gt;0,1,0)</formula>
    </cfRule>
    <cfRule type="expression" dxfId="1896" priority="6432" stopIfTrue="1">
      <formula>IF(VLOOKUP($GJ$3,optionalAttributePTDMap,MATCH($A4,attributeMapFeedProductType,0)+1,FALSE)&gt;0,1,0)</formula>
    </cfRule>
    <cfRule type="expression" dxfId="1895" priority="6433" stopIfTrue="1">
      <formula>IF(VLOOKUP($GJ$3,preferredAttributePTDMap,MATCH($A4,attributeMapFeedProductType,0)+1,FALSE)&gt;0,1,0)</formula>
    </cfRule>
    <cfRule type="expression" dxfId="1894"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07:GK1048576">
    <cfRule type="expression" dxfId="1893" priority="6436" stopIfTrue="1">
      <formula>IF(VLOOKUP($GK$3,requiredAttributePTDMap,MATCH($A4,attributeMapFeedProductType,0)+1,FALSE)&gt;0,1,0)</formula>
    </cfRule>
    <cfRule type="expression" dxfId="1892" priority="6437" stopIfTrue="1">
      <formula>IF(VLOOKUP($GK$3,optionalAttributePTDMap,MATCH($A4,attributeMapFeedProductType,0)+1,FALSE)&gt;0,1,0)</formula>
    </cfRule>
    <cfRule type="expression" dxfId="1891" priority="6438" stopIfTrue="1">
      <formula>IF(VLOOKUP($GK$3,preferredAttributePTDMap,MATCH($A4,attributeMapFeedProductType,0)+1,FALSE)&gt;0,1,0)</formula>
    </cfRule>
    <cfRule type="expression" dxfId="1890"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07:GL1048576">
    <cfRule type="expression" dxfId="1889" priority="6441" stopIfTrue="1">
      <formula>IF(VLOOKUP($GL$3,requiredAttributePTDMap,MATCH($A4,attributeMapFeedProductType,0)+1,FALSE)&gt;0,1,0)</formula>
    </cfRule>
    <cfRule type="expression" dxfId="1888" priority="6442" stopIfTrue="1">
      <formula>IF(VLOOKUP($GL$3,optionalAttributePTDMap,MATCH($A4,attributeMapFeedProductType,0)+1,FALSE)&gt;0,1,0)</formula>
    </cfRule>
    <cfRule type="expression" dxfId="1887" priority="6443" stopIfTrue="1">
      <formula>IF(VLOOKUP($GL$3,preferredAttributePTDMap,MATCH($A4,attributeMapFeedProductType,0)+1,FALSE)&gt;0,1,0)</formula>
    </cfRule>
    <cfRule type="expression" dxfId="1886"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07:GM1048576">
    <cfRule type="expression" dxfId="1885" priority="6446" stopIfTrue="1">
      <formula>IF(VLOOKUP($GM$3,requiredAttributePTDMap,MATCH($A4,attributeMapFeedProductType,0)+1,FALSE)&gt;0,1,0)</formula>
    </cfRule>
    <cfRule type="expression" dxfId="1884" priority="6447" stopIfTrue="1">
      <formula>IF(VLOOKUP($GM$3,optionalAttributePTDMap,MATCH($A4,attributeMapFeedProductType,0)+1,FALSE)&gt;0,1,0)</formula>
    </cfRule>
    <cfRule type="expression" dxfId="1883" priority="6448" stopIfTrue="1">
      <formula>IF(VLOOKUP($GM$3,preferredAttributePTDMap,MATCH($A4,attributeMapFeedProductType,0)+1,FALSE)&gt;0,1,0)</formula>
    </cfRule>
    <cfRule type="expression" dxfId="1882"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07:GN1048576">
    <cfRule type="expression" dxfId="1881" priority="6451" stopIfTrue="1">
      <formula>IF(VLOOKUP($GN$3,requiredAttributePTDMap,MATCH($A4,attributeMapFeedProductType,0)+1,FALSE)&gt;0,1,0)</formula>
    </cfRule>
    <cfRule type="expression" dxfId="1880" priority="6452" stopIfTrue="1">
      <formula>IF(VLOOKUP($GN$3,optionalAttributePTDMap,MATCH($A4,attributeMapFeedProductType,0)+1,FALSE)&gt;0,1,0)</formula>
    </cfRule>
    <cfRule type="expression" dxfId="1879" priority="6453" stopIfTrue="1">
      <formula>IF(VLOOKUP($GN$3,preferredAttributePTDMap,MATCH($A4,attributeMapFeedProductType,0)+1,FALSE)&gt;0,1,0)</formula>
    </cfRule>
    <cfRule type="expression" dxfId="1878"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07:GO1048576">
    <cfRule type="expression" dxfId="1877" priority="6456" stopIfTrue="1">
      <formula>IF(VLOOKUP($GO$3,requiredAttributePTDMap,MATCH($A4,attributeMapFeedProductType,0)+1,FALSE)&gt;0,1,0)</formula>
    </cfRule>
    <cfRule type="expression" dxfId="1876" priority="6457" stopIfTrue="1">
      <formula>IF(VLOOKUP($GO$3,optionalAttributePTDMap,MATCH($A4,attributeMapFeedProductType,0)+1,FALSE)&gt;0,1,0)</formula>
    </cfRule>
    <cfRule type="expression" dxfId="1875" priority="6458" stopIfTrue="1">
      <formula>IF(VLOOKUP($GO$3,preferredAttributePTDMap,MATCH($A4,attributeMapFeedProductType,0)+1,FALSE)&gt;0,1,0)</formula>
    </cfRule>
    <cfRule type="expression" dxfId="1874"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07:GP1048576">
    <cfRule type="expression" dxfId="1873" priority="6461" stopIfTrue="1">
      <formula>IF(VLOOKUP($GP$3,requiredAttributePTDMap,MATCH($A4,attributeMapFeedProductType,0)+1,FALSE)&gt;0,1,0)</formula>
    </cfRule>
    <cfRule type="expression" dxfId="1872" priority="6462" stopIfTrue="1">
      <formula>IF(VLOOKUP($GP$3,optionalAttributePTDMap,MATCH($A4,attributeMapFeedProductType,0)+1,FALSE)&gt;0,1,0)</formula>
    </cfRule>
    <cfRule type="expression" dxfId="1871" priority="6463" stopIfTrue="1">
      <formula>IF(VLOOKUP($GP$3,preferredAttributePTDMap,MATCH($A4,attributeMapFeedProductType,0)+1,FALSE)&gt;0,1,0)</formula>
    </cfRule>
    <cfRule type="expression" dxfId="1870"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07:GQ1048576">
    <cfRule type="expression" dxfId="1869" priority="6466" stopIfTrue="1">
      <formula>IF(VLOOKUP($GQ$3,requiredAttributePTDMap,MATCH($A4,attributeMapFeedProductType,0)+1,FALSE)&gt;0,1,0)</formula>
    </cfRule>
    <cfRule type="expression" dxfId="1868" priority="6467" stopIfTrue="1">
      <formula>IF(VLOOKUP($GQ$3,optionalAttributePTDMap,MATCH($A4,attributeMapFeedProductType,0)+1,FALSE)&gt;0,1,0)</formula>
    </cfRule>
    <cfRule type="expression" dxfId="1867" priority="6468" stopIfTrue="1">
      <formula>IF(VLOOKUP($GQ$3,preferredAttributePTDMap,MATCH($A4,attributeMapFeedProductType,0)+1,FALSE)&gt;0,1,0)</formula>
    </cfRule>
    <cfRule type="expression" dxfId="1866"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07:GR1048576">
    <cfRule type="expression" dxfId="1865" priority="6471" stopIfTrue="1">
      <formula>IF(VLOOKUP($GR$3,requiredAttributePTDMap,MATCH($A4,attributeMapFeedProductType,0)+1,FALSE)&gt;0,1,0)</formula>
    </cfRule>
    <cfRule type="expression" dxfId="1864" priority="6472" stopIfTrue="1">
      <formula>IF(VLOOKUP($GR$3,optionalAttributePTDMap,MATCH($A4,attributeMapFeedProductType,0)+1,FALSE)&gt;0,1,0)</formula>
    </cfRule>
    <cfRule type="expression" dxfId="1863" priority="6473" stopIfTrue="1">
      <formula>IF(VLOOKUP($GR$3,preferredAttributePTDMap,MATCH($A4,attributeMapFeedProductType,0)+1,FALSE)&gt;0,1,0)</formula>
    </cfRule>
    <cfRule type="expression" dxfId="1862"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07:GS1048576">
    <cfRule type="expression" dxfId="1861" priority="6476" stopIfTrue="1">
      <formula>IF(VLOOKUP($GS$3,requiredAttributePTDMap,MATCH($A4,attributeMapFeedProductType,0)+1,FALSE)&gt;0,1,0)</formula>
    </cfRule>
    <cfRule type="expression" dxfId="1860" priority="6477" stopIfTrue="1">
      <formula>IF(VLOOKUP($GS$3,optionalAttributePTDMap,MATCH($A4,attributeMapFeedProductType,0)+1,FALSE)&gt;0,1,0)</formula>
    </cfRule>
    <cfRule type="expression" dxfId="1859" priority="6478" stopIfTrue="1">
      <formula>IF(VLOOKUP($GS$3,preferredAttributePTDMap,MATCH($A4,attributeMapFeedProductType,0)+1,FALSE)&gt;0,1,0)</formula>
    </cfRule>
    <cfRule type="expression" dxfId="1858"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07:GT1048576">
    <cfRule type="expression" dxfId="1857" priority="6481" stopIfTrue="1">
      <formula>IF(VLOOKUP($GT$3,requiredAttributePTDMap,MATCH($A4,attributeMapFeedProductType,0)+1,FALSE)&gt;0,1,0)</formula>
    </cfRule>
    <cfRule type="expression" dxfId="1856" priority="6482" stopIfTrue="1">
      <formula>IF(VLOOKUP($GT$3,optionalAttributePTDMap,MATCH($A4,attributeMapFeedProductType,0)+1,FALSE)&gt;0,1,0)</formula>
    </cfRule>
    <cfRule type="expression" dxfId="1855" priority="6483" stopIfTrue="1">
      <formula>IF(VLOOKUP($GT$3,preferredAttributePTDMap,MATCH($A4,attributeMapFeedProductType,0)+1,FALSE)&gt;0,1,0)</formula>
    </cfRule>
    <cfRule type="expression" dxfId="1854"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07:GU1048576">
    <cfRule type="expression" dxfId="1853" priority="6486" stopIfTrue="1">
      <formula>IF(VLOOKUP($GU$3,requiredAttributePTDMap,MATCH($A4,attributeMapFeedProductType,0)+1,FALSE)&gt;0,1,0)</formula>
    </cfRule>
    <cfRule type="expression" dxfId="1852" priority="6487" stopIfTrue="1">
      <formula>IF(VLOOKUP($GU$3,optionalAttributePTDMap,MATCH($A4,attributeMapFeedProductType,0)+1,FALSE)&gt;0,1,0)</formula>
    </cfRule>
    <cfRule type="expression" dxfId="1851" priority="6488" stopIfTrue="1">
      <formula>IF(VLOOKUP($GU$3,preferredAttributePTDMap,MATCH($A4,attributeMapFeedProductType,0)+1,FALSE)&gt;0,1,0)</formula>
    </cfRule>
    <cfRule type="expression" dxfId="1850"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07:GV1048576">
    <cfRule type="expression" dxfId="1849" priority="6491" stopIfTrue="1">
      <formula>IF(VLOOKUP($GV$3,requiredAttributePTDMap,MATCH($A4,attributeMapFeedProductType,0)+1,FALSE)&gt;0,1,0)</formula>
    </cfRule>
    <cfRule type="expression" dxfId="1848" priority="6492" stopIfTrue="1">
      <formula>IF(VLOOKUP($GV$3,optionalAttributePTDMap,MATCH($A4,attributeMapFeedProductType,0)+1,FALSE)&gt;0,1,0)</formula>
    </cfRule>
    <cfRule type="expression" dxfId="1847" priority="6493" stopIfTrue="1">
      <formula>IF(VLOOKUP($GV$3,preferredAttributePTDMap,MATCH($A4,attributeMapFeedProductType,0)+1,FALSE)&gt;0,1,0)</formula>
    </cfRule>
    <cfRule type="expression" dxfId="1846"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07:GW1048576">
    <cfRule type="expression" dxfId="1845" priority="6496" stopIfTrue="1">
      <formula>IF(VLOOKUP($GW$3,requiredAttributePTDMap,MATCH($A4,attributeMapFeedProductType,0)+1,FALSE)&gt;0,1,0)</formula>
    </cfRule>
    <cfRule type="expression" dxfId="1844" priority="6497" stopIfTrue="1">
      <formula>IF(VLOOKUP($GW$3,optionalAttributePTDMap,MATCH($A4,attributeMapFeedProductType,0)+1,FALSE)&gt;0,1,0)</formula>
    </cfRule>
    <cfRule type="expression" dxfId="1843" priority="6498" stopIfTrue="1">
      <formula>IF(VLOOKUP($GW$3,preferredAttributePTDMap,MATCH($A4,attributeMapFeedProductType,0)+1,FALSE)&gt;0,1,0)</formula>
    </cfRule>
    <cfRule type="expression" dxfId="1842"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07:GX1048576">
    <cfRule type="expression" dxfId="1841" priority="6501" stopIfTrue="1">
      <formula>IF(VLOOKUP($GX$3,requiredAttributePTDMap,MATCH($A4,attributeMapFeedProductType,0)+1,FALSE)&gt;0,1,0)</formula>
    </cfRule>
    <cfRule type="expression" dxfId="1840" priority="6502" stopIfTrue="1">
      <formula>IF(VLOOKUP($GX$3,optionalAttributePTDMap,MATCH($A4,attributeMapFeedProductType,0)+1,FALSE)&gt;0,1,0)</formula>
    </cfRule>
    <cfRule type="expression" dxfId="1839" priority="6503" stopIfTrue="1">
      <formula>IF(VLOOKUP($GX$3,preferredAttributePTDMap,MATCH($A4,attributeMapFeedProductType,0)+1,FALSE)&gt;0,1,0)</formula>
    </cfRule>
    <cfRule type="expression" dxfId="1838"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07:GY1048576">
    <cfRule type="expression" dxfId="1837" priority="6506" stopIfTrue="1">
      <formula>IF(VLOOKUP($GY$3,requiredAttributePTDMap,MATCH($A4,attributeMapFeedProductType,0)+1,FALSE)&gt;0,1,0)</formula>
    </cfRule>
    <cfRule type="expression" dxfId="1836" priority="6507" stopIfTrue="1">
      <formula>IF(VLOOKUP($GY$3,optionalAttributePTDMap,MATCH($A4,attributeMapFeedProductType,0)+1,FALSE)&gt;0,1,0)</formula>
    </cfRule>
    <cfRule type="expression" dxfId="1835" priority="6508" stopIfTrue="1">
      <formula>IF(VLOOKUP($GY$3,preferredAttributePTDMap,MATCH($A4,attributeMapFeedProductType,0)+1,FALSE)&gt;0,1,0)</formula>
    </cfRule>
    <cfRule type="expression" dxfId="1834"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1833" priority="1831" stopIfTrue="1">
      <formula>IF(VLOOKUP($BM$3,requiredAttributePTDMap,MATCH($A4,attributeMapFeedProductType,0)+1,FALSE)&gt;0,1,0)</formula>
    </cfRule>
    <cfRule type="expression" dxfId="1832" priority="1832" stopIfTrue="1">
      <formula>IF(VLOOKUP($BM$3,optionalAttributePTDMap,MATCH($A4,attributeMapFeedProductType,0)+1,FALSE)&gt;0,1,0)</formula>
    </cfRule>
    <cfRule type="expression" dxfId="1831" priority="1833" stopIfTrue="1">
      <formula>IF(VLOOKUP($BM$3,preferredAttributePTDMap,MATCH($A4,attributeMapFeedProductType,0)+1,FALSE)&gt;0,1,0)</formula>
    </cfRule>
    <cfRule type="expression" dxfId="1830"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1829" priority="1827" stopIfTrue="1">
      <formula>IF(VLOOKUP($BM$3,requiredAttributePTDMap,MATCH($A4,attributeMapFeedProductType,0)+1,FALSE)&gt;0,1,0)</formula>
    </cfRule>
    <cfRule type="expression" dxfId="1828" priority="1828" stopIfTrue="1">
      <formula>IF(VLOOKUP($BM$3,optionalAttributePTDMap,MATCH($A4,attributeMapFeedProductType,0)+1,FALSE)&gt;0,1,0)</formula>
    </cfRule>
    <cfRule type="expression" dxfId="1827" priority="1829" stopIfTrue="1">
      <formula>IF(VLOOKUP($BM$3,preferredAttributePTDMap,MATCH($A4,attributeMapFeedProductType,0)+1,FALSE)&gt;0,1,0)</formula>
    </cfRule>
    <cfRule type="expression" dxfId="1826"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1825" priority="1823" stopIfTrue="1">
      <formula>IF(VLOOKUP($BM$3,requiredAttributePTDMap,MATCH($A4,attributeMapFeedProductType,0)+1,FALSE)&gt;0,1,0)</formula>
    </cfRule>
    <cfRule type="expression" dxfId="1824" priority="1824" stopIfTrue="1">
      <formula>IF(VLOOKUP($BM$3,optionalAttributePTDMap,MATCH($A4,attributeMapFeedProductType,0)+1,FALSE)&gt;0,1,0)</formula>
    </cfRule>
    <cfRule type="expression" dxfId="1823" priority="1825" stopIfTrue="1">
      <formula>IF(VLOOKUP($BM$3,preferredAttributePTDMap,MATCH($A4,attributeMapFeedProductType,0)+1,FALSE)&gt;0,1,0)</formula>
    </cfRule>
    <cfRule type="expression" dxfId="1822"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1821" priority="1819" stopIfTrue="1">
      <formula>IF(VLOOKUP($BM$3,requiredAttributePTDMap,MATCH($A4,attributeMapFeedProductType,0)+1,FALSE)&gt;0,1,0)</formula>
    </cfRule>
    <cfRule type="expression" dxfId="1820" priority="1820" stopIfTrue="1">
      <formula>IF(VLOOKUP($BM$3,optionalAttributePTDMap,MATCH($A4,attributeMapFeedProductType,0)+1,FALSE)&gt;0,1,0)</formula>
    </cfRule>
    <cfRule type="expression" dxfId="1819" priority="1821" stopIfTrue="1">
      <formula>IF(VLOOKUP($BM$3,preferredAttributePTDMap,MATCH($A4,attributeMapFeedProductType,0)+1,FALSE)&gt;0,1,0)</formula>
    </cfRule>
    <cfRule type="expression" dxfId="1818"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5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06 B5:T506 V5:BY506">
    <cfRule type="expression" dxfId="596" priority="26" stopIfTrue="1">
      <formula>IF(LEN(B5)&gt;0,1,0)</formula>
    </cfRule>
  </conditionalFormatting>
  <conditionalFormatting sqref="CB5:CB5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06">
    <cfRule type="expression" dxfId="428" priority="491" stopIfTrue="1">
      <formula>AND(AND((0)),1=1)</formula>
    </cfRule>
  </conditionalFormatting>
  <conditionalFormatting sqref="DQ5:DQ5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06">
    <cfRule type="expression" dxfId="422" priority="499" stopIfTrue="1">
      <formula>IF(LEN(DQ5)&gt;0,1,0)</formula>
    </cfRule>
  </conditionalFormatting>
  <conditionalFormatting sqref="DR5:DR5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06">
    <cfRule type="expression" dxfId="407" priority="512" stopIfTrue="1">
      <formula>AND(AND((0)),1=1)</formula>
    </cfRule>
  </conditionalFormatting>
  <conditionalFormatting sqref="DU5:DU5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06">
    <cfRule type="expression" dxfId="251" priority="670" stopIfTrue="1">
      <formula>IF(LEN(ET5)&gt;0,1,0)</formula>
    </cfRule>
  </conditionalFormatting>
  <conditionalFormatting sqref="EU5:EU5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06">
    <cfRule type="expression" dxfId="208" priority="711" stopIfTrue="1">
      <formula>AND(AND((0)),1=1)</formula>
    </cfRule>
  </conditionalFormatting>
  <conditionalFormatting sqref="FE5:FE5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06">
    <cfRule type="expression" dxfId="196" priority="725" stopIfTrue="1">
      <formula>IF(LEN(FF5)&gt;0,1,0)</formula>
    </cfRule>
  </conditionalFormatting>
  <conditionalFormatting sqref="FG5:FG5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5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5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5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5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M4:T506 M507:V1048576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C4:BD1048576 BA4:BA1048576 AY4:AY1048576 AR4:AS1048576 AH4:AO1048576 AD4:AD1048576 B4:C1048576 H4:K1048576 F4:F1048576 GX4:GY1048576 BL4:BQ1048576 V4:V50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507:BZ1048576">
      <formula1>INDIRECT(IF(ISNUMBER(VALUE(LEFT(A507,1))),"_","")&amp;SUBSTITUTE(SUBSTITUTE(A507,"-","_")," ","") &amp;"surface_recommendation")</formula1>
    </dataValidation>
    <dataValidation type="list" showInputMessage="1" sqref="CA4:CA5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 ref="V225" r:id="rId222"/>
    <hyperlink ref="V226" r:id="rId223"/>
    <hyperlink ref="V227" r:id="rId224"/>
    <hyperlink ref="V228" r:id="rId225"/>
    <hyperlink ref="V229" r:id="rId226"/>
    <hyperlink ref="V230" r:id="rId227"/>
    <hyperlink ref="V231" r:id="rId228"/>
    <hyperlink ref="V232" r:id="rId229"/>
    <hyperlink ref="V233" r:id="rId230"/>
    <hyperlink ref="V234" r:id="rId231"/>
    <hyperlink ref="V235" r:id="rId232"/>
    <hyperlink ref="V236" r:id="rId233"/>
    <hyperlink ref="V237" r:id="rId234"/>
    <hyperlink ref="V238" r:id="rId235"/>
    <hyperlink ref="V239" r:id="rId236"/>
    <hyperlink ref="V240" r:id="rId237"/>
    <hyperlink ref="V241" r:id="rId238"/>
    <hyperlink ref="V242" r:id="rId239"/>
    <hyperlink ref="V243" r:id="rId240"/>
    <hyperlink ref="V244" r:id="rId241"/>
    <hyperlink ref="V245" r:id="rId242"/>
    <hyperlink ref="V246" r:id="rId243"/>
    <hyperlink ref="V247" r:id="rId244"/>
    <hyperlink ref="V248" r:id="rId245"/>
    <hyperlink ref="V249" r:id="rId246"/>
    <hyperlink ref="V250" r:id="rId247"/>
    <hyperlink ref="V251" r:id="rId248"/>
    <hyperlink ref="V252" r:id="rId249"/>
    <hyperlink ref="V253" r:id="rId250"/>
    <hyperlink ref="V254" r:id="rId251"/>
    <hyperlink ref="V255" r:id="rId252"/>
    <hyperlink ref="V256" r:id="rId253"/>
    <hyperlink ref="V257" r:id="rId254"/>
    <hyperlink ref="V258" r:id="rId255"/>
    <hyperlink ref="V259" r:id="rId256"/>
    <hyperlink ref="V260" r:id="rId257"/>
    <hyperlink ref="V261" r:id="rId258"/>
    <hyperlink ref="V262" r:id="rId259"/>
    <hyperlink ref="V263" r:id="rId260"/>
    <hyperlink ref="V264" r:id="rId261"/>
    <hyperlink ref="V265" r:id="rId262"/>
    <hyperlink ref="V266" r:id="rId263"/>
    <hyperlink ref="V267" r:id="rId264"/>
    <hyperlink ref="V268" r:id="rId265"/>
    <hyperlink ref="V269" r:id="rId266"/>
    <hyperlink ref="V270" r:id="rId267"/>
    <hyperlink ref="V271" r:id="rId268"/>
    <hyperlink ref="V272" r:id="rId269"/>
    <hyperlink ref="V273" r:id="rId270"/>
    <hyperlink ref="V274" r:id="rId271"/>
    <hyperlink ref="V275" r:id="rId272"/>
    <hyperlink ref="V276" r:id="rId273"/>
    <hyperlink ref="V277" r:id="rId274"/>
    <hyperlink ref="V278" r:id="rId275"/>
    <hyperlink ref="V279" r:id="rId276"/>
    <hyperlink ref="V280" r:id="rId277"/>
    <hyperlink ref="V281" r:id="rId278"/>
    <hyperlink ref="V282" r:id="rId279"/>
    <hyperlink ref="V283" r:id="rId280"/>
    <hyperlink ref="V284" r:id="rId281"/>
    <hyperlink ref="V285" r:id="rId282"/>
    <hyperlink ref="V286" r:id="rId283"/>
    <hyperlink ref="V287" r:id="rId284"/>
    <hyperlink ref="V288" r:id="rId285"/>
    <hyperlink ref="V289" r:id="rId286"/>
    <hyperlink ref="V290" r:id="rId287"/>
    <hyperlink ref="V291" r:id="rId288"/>
    <hyperlink ref="V292" r:id="rId289"/>
    <hyperlink ref="V293" r:id="rId290"/>
    <hyperlink ref="V294" r:id="rId291"/>
    <hyperlink ref="V295" r:id="rId292"/>
    <hyperlink ref="V296" r:id="rId293"/>
    <hyperlink ref="V297" r:id="rId294"/>
    <hyperlink ref="V298" r:id="rId295"/>
    <hyperlink ref="V299" r:id="rId296"/>
    <hyperlink ref="V300" r:id="rId297"/>
    <hyperlink ref="V301" r:id="rId298"/>
    <hyperlink ref="V302" r:id="rId299"/>
    <hyperlink ref="V303" r:id="rId300"/>
    <hyperlink ref="V304" r:id="rId301"/>
    <hyperlink ref="V305" r:id="rId302"/>
    <hyperlink ref="V306" r:id="rId303"/>
    <hyperlink ref="V307" r:id="rId304"/>
    <hyperlink ref="V308" r:id="rId305"/>
    <hyperlink ref="V309" r:id="rId306"/>
    <hyperlink ref="V310" r:id="rId307"/>
    <hyperlink ref="V311" r:id="rId308"/>
    <hyperlink ref="V312" r:id="rId309"/>
    <hyperlink ref="V313" r:id="rId310"/>
    <hyperlink ref="V314" r:id="rId311"/>
    <hyperlink ref="V315" r:id="rId312"/>
    <hyperlink ref="V316" r:id="rId313"/>
    <hyperlink ref="V317" r:id="rId314"/>
    <hyperlink ref="V318" r:id="rId315"/>
    <hyperlink ref="V319" r:id="rId316"/>
    <hyperlink ref="V320" r:id="rId317"/>
    <hyperlink ref="V321" r:id="rId318"/>
    <hyperlink ref="V322" r:id="rId319"/>
    <hyperlink ref="V323" r:id="rId320"/>
    <hyperlink ref="V324" r:id="rId321"/>
    <hyperlink ref="V325" r:id="rId322"/>
    <hyperlink ref="V326" r:id="rId323"/>
    <hyperlink ref="V327" r:id="rId324"/>
    <hyperlink ref="V328" r:id="rId325"/>
    <hyperlink ref="V329" r:id="rId326"/>
    <hyperlink ref="V330" r:id="rId327"/>
    <hyperlink ref="V331" r:id="rId328"/>
    <hyperlink ref="V332" r:id="rId329"/>
    <hyperlink ref="V333" r:id="rId330"/>
    <hyperlink ref="V334" r:id="rId331"/>
    <hyperlink ref="V335" r:id="rId332"/>
    <hyperlink ref="V336" r:id="rId333"/>
    <hyperlink ref="V337" r:id="rId334"/>
    <hyperlink ref="V338" r:id="rId335"/>
    <hyperlink ref="V339" r:id="rId336"/>
    <hyperlink ref="V340" r:id="rId337"/>
    <hyperlink ref="V341" r:id="rId338"/>
    <hyperlink ref="V342" r:id="rId339"/>
    <hyperlink ref="V343" r:id="rId340"/>
    <hyperlink ref="V344" r:id="rId341"/>
    <hyperlink ref="V345" r:id="rId342"/>
    <hyperlink ref="V346" r:id="rId343"/>
    <hyperlink ref="V347" r:id="rId344"/>
    <hyperlink ref="V348" r:id="rId345"/>
    <hyperlink ref="V349" r:id="rId346"/>
    <hyperlink ref="V350" r:id="rId347"/>
    <hyperlink ref="V351" r:id="rId348"/>
    <hyperlink ref="V352" r:id="rId349"/>
    <hyperlink ref="V353" r:id="rId350"/>
    <hyperlink ref="V354" r:id="rId351"/>
    <hyperlink ref="V355" r:id="rId352"/>
    <hyperlink ref="V356" r:id="rId353"/>
    <hyperlink ref="V357" r:id="rId354"/>
    <hyperlink ref="V358" r:id="rId355"/>
    <hyperlink ref="V359" r:id="rId356"/>
    <hyperlink ref="V360" r:id="rId357"/>
    <hyperlink ref="V361" r:id="rId358"/>
    <hyperlink ref="V362" r:id="rId359"/>
    <hyperlink ref="V363" r:id="rId360"/>
    <hyperlink ref="V364" r:id="rId361"/>
    <hyperlink ref="V365" r:id="rId362"/>
    <hyperlink ref="V366" r:id="rId363"/>
    <hyperlink ref="V367" r:id="rId364"/>
    <hyperlink ref="V368" r:id="rId365"/>
    <hyperlink ref="V369" r:id="rId366"/>
    <hyperlink ref="V370" r:id="rId367"/>
    <hyperlink ref="V371" r:id="rId368"/>
    <hyperlink ref="V372" r:id="rId369"/>
    <hyperlink ref="V373" r:id="rId370"/>
    <hyperlink ref="V374" r:id="rId371"/>
    <hyperlink ref="V375" r:id="rId372"/>
    <hyperlink ref="V376" r:id="rId373"/>
    <hyperlink ref="V377" r:id="rId374"/>
    <hyperlink ref="V378" r:id="rId375"/>
    <hyperlink ref="V379" r:id="rId376"/>
    <hyperlink ref="V380" r:id="rId377"/>
    <hyperlink ref="V381" r:id="rId378"/>
    <hyperlink ref="V382" r:id="rId379"/>
    <hyperlink ref="V383" r:id="rId380"/>
    <hyperlink ref="V384" r:id="rId381"/>
    <hyperlink ref="V385" r:id="rId382"/>
    <hyperlink ref="V386" r:id="rId383"/>
    <hyperlink ref="V387" r:id="rId384"/>
    <hyperlink ref="V388" r:id="rId385"/>
    <hyperlink ref="V389" r:id="rId386"/>
    <hyperlink ref="V390" r:id="rId387"/>
    <hyperlink ref="V391" r:id="rId388"/>
    <hyperlink ref="V392" r:id="rId389"/>
    <hyperlink ref="V393" r:id="rId390"/>
    <hyperlink ref="V394" r:id="rId391"/>
    <hyperlink ref="V395" r:id="rId392"/>
    <hyperlink ref="V396" r:id="rId393"/>
    <hyperlink ref="V397" r:id="rId394"/>
    <hyperlink ref="V398" r:id="rId395"/>
    <hyperlink ref="V399" r:id="rId396"/>
    <hyperlink ref="V400" r:id="rId397"/>
    <hyperlink ref="V401" r:id="rId398"/>
    <hyperlink ref="V402" r:id="rId399"/>
    <hyperlink ref="V403" r:id="rId400"/>
    <hyperlink ref="V404" r:id="rId401"/>
    <hyperlink ref="V405" r:id="rId402"/>
    <hyperlink ref="V406" r:id="rId403"/>
    <hyperlink ref="V407" r:id="rId404"/>
    <hyperlink ref="V408" r:id="rId405"/>
    <hyperlink ref="V409" r:id="rId406"/>
    <hyperlink ref="V410" r:id="rId407"/>
    <hyperlink ref="V411" r:id="rId408"/>
    <hyperlink ref="V412" r:id="rId409"/>
    <hyperlink ref="V413" r:id="rId410"/>
    <hyperlink ref="V414" r:id="rId411"/>
    <hyperlink ref="V415" r:id="rId412"/>
    <hyperlink ref="V416" r:id="rId413"/>
    <hyperlink ref="V417" r:id="rId414"/>
    <hyperlink ref="V418" r:id="rId415"/>
    <hyperlink ref="V419" r:id="rId416"/>
    <hyperlink ref="V420" r:id="rId417"/>
    <hyperlink ref="V421" r:id="rId418"/>
    <hyperlink ref="V422" r:id="rId419"/>
    <hyperlink ref="V423" r:id="rId420"/>
    <hyperlink ref="V424" r:id="rId421"/>
    <hyperlink ref="V425" r:id="rId422"/>
    <hyperlink ref="V426" r:id="rId423"/>
    <hyperlink ref="V427" r:id="rId424"/>
    <hyperlink ref="V428" r:id="rId425"/>
    <hyperlink ref="V429" r:id="rId426"/>
    <hyperlink ref="V430" r:id="rId427"/>
    <hyperlink ref="V431" r:id="rId428"/>
    <hyperlink ref="V432" r:id="rId429"/>
    <hyperlink ref="V433" r:id="rId430"/>
    <hyperlink ref="V434" r:id="rId431"/>
    <hyperlink ref="V435" r:id="rId432"/>
    <hyperlink ref="V436" r:id="rId433"/>
    <hyperlink ref="V437" r:id="rId434"/>
    <hyperlink ref="V438" r:id="rId435"/>
    <hyperlink ref="V439" r:id="rId436"/>
    <hyperlink ref="V440" r:id="rId437"/>
    <hyperlink ref="V441" r:id="rId438"/>
    <hyperlink ref="V442" r:id="rId439"/>
    <hyperlink ref="V443" r:id="rId440"/>
    <hyperlink ref="V444" r:id="rId441"/>
    <hyperlink ref="V445" r:id="rId442"/>
    <hyperlink ref="V446" r:id="rId443"/>
    <hyperlink ref="V447" r:id="rId444"/>
    <hyperlink ref="V448" r:id="rId445"/>
    <hyperlink ref="V449" r:id="rId446"/>
    <hyperlink ref="V450" r:id="rId447"/>
    <hyperlink ref="V451" r:id="rId448"/>
    <hyperlink ref="V452" r:id="rId449"/>
    <hyperlink ref="V453" r:id="rId450"/>
    <hyperlink ref="V454" r:id="rId451"/>
    <hyperlink ref="V455" r:id="rId452"/>
    <hyperlink ref="V456" r:id="rId453"/>
    <hyperlink ref="V457" r:id="rId454"/>
    <hyperlink ref="V458" r:id="rId455"/>
    <hyperlink ref="V459" r:id="rId456"/>
    <hyperlink ref="V460" r:id="rId457"/>
    <hyperlink ref="V461" r:id="rId458"/>
    <hyperlink ref="V462" r:id="rId459"/>
    <hyperlink ref="V463" r:id="rId460"/>
    <hyperlink ref="V464" r:id="rId461"/>
    <hyperlink ref="V465" r:id="rId462"/>
    <hyperlink ref="V466" r:id="rId463"/>
    <hyperlink ref="V467" r:id="rId464"/>
    <hyperlink ref="V468" r:id="rId465"/>
    <hyperlink ref="V469" r:id="rId466"/>
    <hyperlink ref="V470" r:id="rId467"/>
    <hyperlink ref="V471" r:id="rId468"/>
    <hyperlink ref="V472" r:id="rId469"/>
    <hyperlink ref="V473" r:id="rId470"/>
    <hyperlink ref="V474" r:id="rId471"/>
    <hyperlink ref="V475" r:id="rId472"/>
    <hyperlink ref="V476" r:id="rId473"/>
    <hyperlink ref="V477" r:id="rId474"/>
    <hyperlink ref="V478" r:id="rId475"/>
    <hyperlink ref="V479" r:id="rId476"/>
    <hyperlink ref="V480" r:id="rId477"/>
    <hyperlink ref="V481" r:id="rId478"/>
    <hyperlink ref="V482" r:id="rId479"/>
    <hyperlink ref="V483" r:id="rId480"/>
    <hyperlink ref="V484" r:id="rId481"/>
    <hyperlink ref="V485" r:id="rId482"/>
    <hyperlink ref="V486" r:id="rId483"/>
    <hyperlink ref="V487" r:id="rId484"/>
    <hyperlink ref="V488" r:id="rId485"/>
    <hyperlink ref="V489" r:id="rId486"/>
    <hyperlink ref="V490" r:id="rId487"/>
    <hyperlink ref="V491" r:id="rId488"/>
    <hyperlink ref="V492" r:id="rId489"/>
    <hyperlink ref="V493" r:id="rId490"/>
    <hyperlink ref="V494" r:id="rId491"/>
    <hyperlink ref="V495" r:id="rId492"/>
    <hyperlink ref="V496" r:id="rId493"/>
    <hyperlink ref="V497" r:id="rId494"/>
    <hyperlink ref="V498" r:id="rId495"/>
    <hyperlink ref="V499" r:id="rId496"/>
    <hyperlink ref="V500" r:id="rId497"/>
    <hyperlink ref="V501" r:id="rId498"/>
    <hyperlink ref="V502" r:id="rId499"/>
    <hyperlink ref="V503" r:id="rId500"/>
    <hyperlink ref="V504" r:id="rId501"/>
    <hyperlink ref="V505" r:id="rId502"/>
    <hyperlink ref="V506" r:id="rId503"/>
  </hyperlinks>
  <pageMargins left="0.75" right="0.75" top="1" bottom="1" header="0.5" footer="0.5"/>
  <pageSetup orientation="portrait" r:id="rId5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2023-12-26T00:37:43Z</dcterms:modified>
  <cp:category/>
  <cp:contentStatus/>
</cp:coreProperties>
</file>