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1_120646 - world's okayest 2\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<sst xmlns="http://schemas.openxmlformats.org/spreadsheetml/2006/main" count="13104" uniqueCount="3331">
  <si>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</si>
  <si>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</si>
  <si>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</si>
  <si>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</si>
  <si>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</si>
  <si>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</si>
  <si>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</si>
  <si>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</si>
  <si>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</si>
  <si>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</si>
  <si>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</si>
  <si>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</si>
  <si>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</si>
  <si>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</si>
  <si>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</si>
  <si>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</si>
  <si>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</si>
  <si>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</si>
  <si>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</si>
  <si>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</si>
  <si>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</si>
  <si>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</si>
  <si>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</si>
  <si>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</si>
  <si>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</si>
  <si>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</si>
  <si>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</si>
  <si>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</si>
  <si>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</si>
  <si>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</si>
  <si>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</si>
  <si>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</si>
  <si>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</si>
  <si>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</si>
  <si>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</si>
  <si>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</si>
  <si>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</si>
  <si>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</si>
  <si>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</si>
  <si>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</si>
  <si>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</si>
  <si>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</si>
  <si>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</si>
  <si>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</si>
  <si>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</si>
  <si>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</si>
  <si>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</si>
  <si>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</si>
  <si>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</si>
  <si>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</si>
  <si>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</si>
  <si>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</si>
  <si>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</si>
  <si>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</si>
  <si>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</si>
  <si>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</si>
  <si>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</si>
  <si>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</si>
  <si>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</si>
  <si>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</si>
  <si>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</si>
  <si>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</si>
  <si>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</si>
  <si>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</si>
  <si>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</si>
  <si>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</si>
  <si>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</si>
  <si>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</si>
  <si>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</si>
  <si>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</si>
  <si>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</si>
  <si>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</si>
  <si>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</si>
  <si>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</si>
  <si>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</si>
  <si>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</si>
  <si>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</si>
  <si>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</si>
  <si>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</si>
  <si>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</si>
  <si>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</si>
  <si>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</si>
  <si>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</si>
  <si>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</si>
  <si>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</si>
  <si>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</si>
  <si>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</si>
  <si>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</si>
  <si>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</si>
  <si>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</si>
  <si>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</si>
  <si>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</si>
  <si>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</si>
  <si>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</si>
  <si>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</si>
  <si>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</si>
  <si>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</si>
  <si>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</si>
  <si>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</si>
  <si>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</si>
  <si>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</si>
  <si>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</si>
  <si>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</si>
  <si>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</si>
  <si>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</si>
  <si>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</si>
  <si>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</si>
  <si>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</si>
  <si>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</si>
  <si>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</si>
  <si>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</si>
  <si>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</si>
  <si>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</si>
  <si>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</si>
  <si>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</si>
  <si>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</si>
  <si>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</si>
  <si>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</si>
  <si>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</si>
  <si>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</si>
  <si>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</si>
  <si>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</si>
  <si>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</si>
  <si>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</si>
  <si>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</si>
  <si>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</si>
  <si>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</si>
  <si>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</si>
  <si>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</si>
  <si>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</si>
  <si>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</si>
  <si>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</si>
  <si>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</si>
  <si>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</si>
  <si>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</si>
  <si>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</si>
  <si>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</si>
  <si>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</si>
  <si>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</si>
  <si>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</si>
  <si>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</si>
  <si>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</si>
  <si>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</si>
  <si>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</si>
  <si>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</si>
  <si>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</si>
  <si>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</si>
  <si>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</si>
  <si>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</si>
  <si>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</si>
  <si>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</si>
  <si>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</si>
  <si>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</si>
  <si>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</si>
  <si>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</si>
  <si>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</si>
  <si>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</si>
  <si>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</si>
  <si>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</si>
  <si>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</si>
  <si>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</si>
  <si>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</si>
  <si>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</si>
  <si>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</si>
  <si>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</si>
  <si>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</si>
  <si>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</si>
  <si>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</si>
  <si>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</si>
  <si>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</si>
  <si>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</si>
  <si>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</si>
  <si>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</si>
  <si>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</si>
  <si>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</si>
  <si>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</si>
  <si>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</si>
  <si>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</si>
  <si>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</si>
  <si>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</si>
  <si>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</si>
  <si>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</si>
  <si>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</si>
  <si>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</si>
  <si>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</si>
  <si>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</si>
  <si>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</si>
  <si>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</si>
  <si>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</si>
  <si>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</si>
  <si>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</si>
  <si>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</si>
  <si>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</si>
  <si>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</si>
  <si>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</si>
  <si>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</si>
  <si>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</si>
  <si>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</si>
  <si>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</si>
  <si>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</si>
  <si>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</si>
  <si>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</si>
  <si>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</si>
  <si>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</si>
  <si>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</si>
  <si>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</si>
  <si>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</si>
  <si>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</si>
  <si>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</si>
  <si>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</si>
  <si>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</si>
  <si>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</si>
  <si>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</si>
  <si>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</si>
  <si>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</si>
  <si>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</si>
  <si>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</si>
  <si>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</si>
  <si>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</si>
  <si>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</si>
  <si>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</si>
  <si>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</si>
  <si>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</si>
  <si>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</si>
  <si>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</si>
  <si>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</si>
  <si>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</si>
  <si>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</si>
  <si>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</si>
  <si>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</si>
  <si>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</si>
  <si>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</si>
  <si>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</si>
  <si>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</si>
  <si>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</si>
  <si>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</si>
  <si>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</si>
  <si>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</si>
  <si>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</si>
  <si>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</si>
  <si>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</si>
  <si>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</si>
  <si>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</si>
  <si>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</si>
  <si>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</si>
  <si>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</si>
  <si>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</si>
  <si>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</si>
  <si>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</si>
  <si>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</si>
  <si>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</si>
  <si>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</si>
  <si>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</si>
  <si>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</si>
  <si>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</si>
  <si>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</si>
  <si>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</si>
  <si>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</si>
  <si>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</si>
  <si>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</si>
  <si>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</si>
  <si>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</si>
  <si>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</si>
  <si>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</si>
  <si>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</si>
  <si>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</si>
  <si>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</si>
  <si>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</si>
  <si>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</si>
  <si>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</si>
  <si>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</si>
  <si>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</si>
  <si>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</si>
  <si>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</si>
  <si>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</si>
  <si>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</si>
  <si>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</si>
  <si>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</si>
  <si>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</si>
  <si>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</si>
  <si>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</si>
  <si>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</si>
  <si>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</si>
  <si>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</si>
  <si>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</si>
  <si>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</si>
  <si>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</si>
  <si>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</si>
  <si>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</si>
  <si>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</si>
  <si>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</si>
  <si>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</si>
  <si>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</si>
  <si>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</si>
  <si>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</si>
  <si>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</si>
  <si>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</si>
  <si>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</si>
  <si>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</si>
  <si>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</si>
  <si>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</si>
  <si>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</si>
  <si>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</si>
  <si>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</si>
  <si>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</si>
  <si>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</si>
  <si>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</si>
  <si>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</si>
  <si>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</si>
  <si>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</si>
  <si>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</si>
  <si>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</si>
  <si>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</si>
  <si>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</si>
  <si>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</si>
  <si>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</si>
  <si>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</si>
  <si>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</si>
  <si>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</si>
  <si>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</si>
  <si>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</si>
  <si>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</si>
  <si>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</si>
  <si>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</si>
  <si>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</si>
  <si>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</si>
  <si>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</si>
  <si>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</si>
  <si>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</si>
  <si>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</si>
  <si>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</si>
  <si>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</si>
  <si>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</si>
  <si>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</si>
  <si>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</si>
  <si>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</si>
  <si>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</si>
  <si>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</si>
  <si>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</si>
  <si>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</si>
  <si>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</si>
  <si>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</si>
  <si>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</si>
  <si>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</si>
  <si>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</si>
  <si>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</si>
  <si>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</si>
  <si>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</si>
  <si>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</si>
  <si>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</si>
  <si>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</si>
  <si>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</si>
  <si>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</si>
  <si>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</si>
  <si>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</si>
  <si>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</si>
  <si>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</si>
  <si>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</si>
  <si>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</si>
  <si>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</si>
  <si>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</si>
  <si>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</si>
  <si>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</si>
  <si>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</si>
  <si>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</si>
  <si>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</si>
  <si>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</si>
  <si>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</si>
  <si>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</si>
  <si>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</si>
  <si>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</si>
  <si>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</si>
  <si>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</si>
  <si>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</si>
  <si>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</si>
  <si>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</si>
  <si>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</si>
  <si>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</si>
  <si>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</si>
  <si>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</si>
  <si>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</si>
  <si>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</si>
  <si>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</si>
  <si>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</si>
  <si>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</si>
  <si>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</si>
  <si>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</si>
  <si>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</si>
  <si>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</si>
  <si>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</si>
  <si>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</si>
  <si>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</si>
  <si>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</si>
  <si>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</si>
  <si>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</si>
  <si>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</si>
  <si>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</si>
  <si>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</si>
  <si>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</si>
  <si>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</si>
  <si>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</si>
  <si>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</si>
  <si>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</si>
  <si>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</si>
  <si>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</si>
  <si>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</si>
  <si>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</si>
  <si>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</si>
  <si>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</si>
  <si>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</si>
  <si>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</si>
  <si>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</si>
  <si>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</si>
  <si>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</si>
  <si>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</si>
  <si>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</si>
  <si>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</si>
  <si>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</si>
  <si>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</si>
  <si>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</si>
  <si>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</si>
  <si>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</si>
  <si>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</si>
  <si>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</si>
  <si>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</si>
  <si>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</si>
  <si>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</si>
  <si>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</si>
  <si>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</si>
  <si>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</si>
  <si>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</si>
  <si>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</si>
  <si>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</si>
  <si>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</si>
  <si>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</si>
  <si>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</si>
  <si>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</si>
  <si>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</si>
  <si>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</si>
  <si>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</si>
  <si>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</si>
  <si>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</si>
  <si>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</si>
  <si>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</si>
  <si>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</si>
  <si>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</si>
  <si>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</si>
  <si>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</si>
  <si>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</si>
  <si>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</si>
  <si>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</si>
  <si>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</si>
  <si>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</si>
  <si>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</si>
  <si>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</si>
  <si>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</si>
  <si>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</si>
  <si>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</si>
  <si>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</si>
  <si>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</si>
  <si>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</si>
  <si>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</si>
  <si>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</si>
  <si>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</si>
  <si>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</si>
  <si>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</si>
  <si>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</si>
  <si>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</si>
  <si>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</si>
  <si>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</si>
  <si>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</si>
  <si>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</si>
  <si>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</si>
  <si>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</si>
  <si>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</si>
  <si>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</si>
  <si>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</si>
  <si>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</si>
  <si>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</si>
  <si>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</si>
  <si>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</si>
  <si>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</si>
  <si>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</si>
  <si>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</si>
  <si>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</si>
  <si>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</si>
  <si>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</si>
  <si>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</si>
  <si>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</si>
  <si>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</si>
  <si>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</si>
  <si>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</si>
  <si>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</si>
  <si>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</si>
  <si>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</si>
  <si>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</si>
  <si>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</si>
  <si>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</si>
  <si>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</si>
  <si>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</si>
  <si>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</si>
  <si>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</si>
  <si>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</si>
  <si>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</si>
  <si>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</si>
  <si>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</si>
  <si>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</si>
  <si>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</si>
  <si>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</si>
  <si>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</si>
  <si>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</si>
  <si>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</si>
  <si>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</si>
  <si>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</si>
  <si>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</si>
  <si>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</si>
  <si>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</si>
  <si>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</si>
  <si>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</si>
  <si>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</si>
  <si>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</si>
  <si>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</si>
  <si>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</si>
  <si>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</si>
  <si>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</si>
  <si>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</si>
  <si>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</si>
  <si>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</si>
  <si>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</si>
  <si>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</si>
  <si>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</si>
  <si>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</si>
  <si>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</si>
  <si>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</si>
  <si>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</si>
  <si>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</si>
  <si>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</si>
  <si>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</si>
  <si>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</si>
  <si>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</si>
  <si>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</si>
  <si>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</si>
  <si>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</si>
  <si>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</si>
  <si>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</si>
  <si>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</si>
  <si>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</si>
  <si>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</si>
  <si>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</si>
  <si>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</si>
  <si>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</si>
  <si>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</si>
  <si>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</si>
  <si>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</si>
  <si>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</si>
  <si>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</si>
  <si>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</si>
  <si>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</si>
  <si>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</si>
  <si>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</si>
  <si>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</si>
  <si>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</si>
  <si>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</si>
  <si>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</si>
  <si>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</si>
  <si>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</si>
  <si>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</si>
  <si>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</si>
  <si>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</si>
  <si>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</si>
  <si>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</si>
  <si>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</si>
  <si>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</si>
  <si>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</si>
  <si>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</si>
  <si>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</si>
  <si>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</si>
  <si>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</si>
  <si>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</si>
  <si>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</si>
  <si>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</si>
  <si>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</si>
  <si>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</si>
  <si>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</si>
  <si>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</si>
  <si>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</si>
  <si>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</si>
  <si>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</si>
  <si>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</si>
  <si>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</si>
  <si>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</si>
  <si>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</si>
  <si>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</si>
  <si>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</si>
  <si>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</si>
  <si>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</si>
  <si>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</si>
  <si>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</si>
  <si>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</si>
  <si>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</si>
  <si>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</si>
  <si>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</si>
  <si>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</si>
  <si>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</si>
  <si>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</si>
  <si>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</si>
  <si>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</si>
  <si>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</si>
  <si>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</si>
  <si>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</si>
  <si>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</si>
  <si>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</si>
  <si>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</si>
  <si>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</si>
  <si>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</si>
  <si>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</si>
  <si>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</si>
  <si>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</si>
  <si>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</si>
  <si>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</si>
  <si>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</si>
  <si>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</si>
  <si>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</si>
  <si>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</si>
  <si>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</si>
  <si>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</si>
  <si>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</si>
  <si>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</si>
  <si>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</si>
  <si>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</si>
  <si>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</si>
  <si>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</si>
  <si>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</si>
  <si>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</si>
  <si>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</si>
  <si>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</si>
  <si>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</si>
  <si>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</si>
  <si>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</si>
  <si>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</si>
  <si>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</si>
  <si>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</si>
  <si>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</si>
  <si>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</si>
  <si>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</si>
  <si>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</si>
  <si>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</si>
  <si>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</si>
  <si>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</si>
  <si>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</si>
  <si>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</si>
  <si>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</si>
  <si>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</si>
  <si>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</si>
  <si>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</si>
  <si>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</si>
  <si>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</si>
  <si>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</si>
  <si>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</si>
  <si>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</si>
  <si>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</si>
  <si>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</si>
  <si>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</si>
  <si>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</si>
  <si>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</si>
  <si>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</si>
  <si>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</si>
  <si>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</si>
  <si>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</si>
  <si>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</si>
  <si>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</si>
  <si>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</si>
  <si>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</si>
  <si>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</si>
  <si>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</si>
  <si>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</si>
  <si>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</si>
  <si>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</si>
  <si>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</si>
  <si>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</si>
  <si>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</si>
  <si>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</si>
  <si>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</si>
  <si>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</si>
  <si>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</si>
  <si>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</si>
  <si>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</si>
  <si>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</si>
  <si>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</si>
  <si>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</si>
  <si>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</si>
  <si>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</si>
  <si>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</si>
  <si>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</si>
  <si>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</si>
  <si>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</si>
  <si>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</si>
  <si>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</si>
  <si>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</si>
  <si>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</si>
  <si>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</si>
  <si>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</si>
  <si>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</si>
  <si>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</si>
  <si>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</si>
  <si>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</si>
  <si>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</si>
  <si>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</si>
  <si>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</si>
  <si>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</si>
  <si>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</si>
  <si>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</si>
  <si>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</si>
  <si>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</si>
  <si>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</si>
  <si>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</si>
  <si>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</si>
  <si>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</si>
  <si>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</si>
  <si>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</si>
  <si>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</si>
  <si>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</si>
  <si>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</si>
  <si>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</si>
  <si>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</si>
  <si>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</si>
  <si>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</si>
  <si>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</si>
  <si>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</si>
  <si>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</si>
  <si>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</si>
  <si>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</si>
  <si>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</si>
  <si>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</si>
  <si>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</si>
  <si>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</si>
  <si>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</si>
  <si>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</si>
  <si>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</si>
  <si>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</si>
  <si>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</si>
  <si>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</si>
  <si>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</si>
  <si>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</si>
  <si>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</si>
  <si>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</si>
  <si>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</si>
  <si>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</si>
  <si>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</si>
  <si>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</si>
  <si>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</si>
  <si>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</si>
  <si>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</si>
  <si>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</si>
  <si>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</si>
  <si>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</si>
  <si>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</si>
  <si>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</si>
  <si>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</si>
  <si>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</si>
  <si>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</si>
  <si>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</si>
  <si>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</si>
  <si>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</si>
  <si>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</si>
  <si>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</si>
  <si>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</si>
  <si>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</si>
  <si>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</si>
  <si>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</si>
  <si>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</si>
  <si>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</si>
  <si>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</si>
  <si>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</si>
  <si>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</si>
  <si>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</si>
  <si>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</si>
  <si>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</si>
  <si>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</si>
  <si>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</si>
  <si>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</si>
  <si>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</si>
  <si>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</si>
  <si>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</si>
  <si>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</si>
  <si>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</si>
  <si>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</si>
  <si>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</si>
  <si>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</si>
  <si>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</si>
  <si>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</si>
  <si>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</si>
  <si>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</si>
  <si>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</si>
  <si>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</si>
  <si>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</si>
  <si>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</si>
  <si>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</si>
  <si>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</si>
  <si>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</si>
  <si>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</si>
  <si>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</si>
  <si>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</si>
  <si>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</si>
  <si>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</si>
  <si>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</si>
  <si>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</si>
  <si>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</si>
  <si>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</si>
  <si>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</si>
  <si>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</si>
  <si>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</si>
  <si>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</si>
  <si>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</si>
  <si>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</si>
  <si>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</si>
  <si>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</si>
  <si>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</si>
  <si>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</si>
  <si>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</si>
  <si>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</si>
  <si>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</si>
  <si>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</si>
  <si>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</si>
  <si>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</si>
  <si>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</si>
  <si>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</si>
  <si>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</si>
  <si>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</si>
  <si>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</si>
  <si>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</si>
  <si>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</si>
  <si>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</si>
  <si>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</si>
  <si>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</si>
  <si>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</si>
  <si>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</si>
  <si>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</si>
  <si>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</si>
  <si>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</si>
  <si>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</si>
  <si>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</si>
  <si>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</si>
  <si>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</si>
  <si>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</si>
  <si>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</si>
  <si>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</si>
  <si>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</si>
  <si>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</si>
  <si>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</si>
  <si>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</si>
  <si>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</si>
  <si>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</si>
  <si>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</si>
  <si>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</si>
  <si>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</si>
  <si>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</si>
  <si>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</si>
  <si>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</si>
  <si>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</si>
  <si>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</si>
  <si>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</si>
  <si>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</si>
  <si>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</si>
  <si>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</si>
  <si>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</si>
  <si>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</si>
  <si>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</si>
  <si>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</si>
  <si>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</si>
  <si>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</si>
  <si>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</si>
  <si>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</si>
  <si>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</si>
  <si>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</si>
  <si>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</si>
  <si>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</si>
  <si>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</si>
  <si>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</si>
  <si>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</si>
  <si>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</si>
  <si>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</si>
  <si>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</si>
  <si>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</si>
  <si>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</si>
  <si>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</si>
  <si>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</si>
  <si>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</si>
  <si>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</si>
  <si>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</si>
  <si>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</si>
  <si>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</si>
  <si>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</si>
  <si>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</si>
  <si>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</si>
  <si>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</si>
  <si>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</si>
  <si>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</si>
  <si>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</si>
  <si>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</si>
  <si>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</si>
  <si>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</si>
  <si>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</si>
  <si>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</si>
  <si>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</si>
  <si>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</si>
  <si>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</si>
  <si>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</si>
  <si>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</si>
  <si>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</si>
  <si>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</si>
  <si>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</si>
  <si>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</si>
  <si>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</si>
  <si>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</si>
  <si>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</si>
  <si>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</si>
  <si>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</si>
  <si>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</si>
  <si>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</si>
  <si>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</si>
  <si>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</si>
  <si>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</si>
  <si>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</si>
  <si>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</si>
  <si>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</si>
  <si>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</si>
  <si>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</si>
  <si>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</si>
  <si>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</si>
  <si>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</si>
  <si>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</si>
  <si>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</si>
  <si>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</si>
  <si>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</si>
  <si>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</si>
  <si>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</si>
  <si>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</si>
  <si>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</si>
  <si>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</si>
  <si>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</si>
  <si>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</si>
  <si>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</si>
  <si>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</si>
  <si>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</si>
  <si>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</si>
  <si>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</si>
  <si>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</si>
  <si>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</si>
  <si>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</si>
  <si>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</si>
  <si>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</si>
  <si>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</si>
  <si>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</si>
  <si>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</si>
  <si>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</si>
  <si>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</si>
  <si>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</si>
  <si>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</si>
  <si>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</si>
  <si>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</si>
  <si>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</si>
  <si>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</si>
  <si>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</si>
  <si>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</si>
  <si>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</si>
  <si>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</si>
  <si>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</si>
  <si>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</si>
  <si>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</si>
  <si>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</si>
  <si>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</si>
  <si>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</si>
  <si>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</si>
  <si>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</si>
  <si>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</si>
  <si>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</si>
  <si>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</si>
  <si>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</si>
  <si>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</si>
  <si>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</si>
  <si>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</si>
  <si>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</si>
  <si>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</si>
  <si>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</si>
  <si>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</si>
  <si>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</si>
  <si>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</si>
  <si>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</si>
  <si>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</si>
  <si>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</si>
  <si>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</si>
  <si>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</si>
  <si>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</si>
  <si>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</si>
  <si>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</si>
  <si>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</si>
  <si>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</si>
  <si>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</si>
  <si>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</si>
  <si>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</si>
  <si>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</si>
  <si>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</si>
  <si>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</si>
  <si>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</si>
  <si>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</si>
  <si>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</si>
  <si>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</si>
  <si>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</si>
  <si>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</si>
  <si>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</si>
  <si>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</si>
  <si>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</si>
  <si>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</si>
  <si>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</si>
  <si>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</si>
  <si>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</si>
  <si>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</si>
  <si>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</si>
  <si>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</si>
  <si>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</si>
  <si>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</si>
  <si>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</si>
  <si>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</si>
  <si>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</si>
  <si>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</si>
  <si>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</si>
  <si>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</si>
  <si>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</si>
  <si>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</si>
  <si>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</si>
  <si>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</si>
  <si>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</si>
  <si>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</si>
  <si>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</si>
  <si>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</si>
  <si>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</si>
  <si>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</si>
  <si>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</si>
  <si>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</si>
  <si>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</si>
  <si>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</si>
  <si>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</si>
  <si>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</si>
  <si>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</si>
  <si>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</si>
  <si>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</si>
  <si>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</si>
  <si>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</si>
  <si>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</si>
  <si>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</si>
  <si>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</si>
  <si>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</si>
  <si>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</si>
  <si>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</si>
  <si>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</si>
  <si>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</si>
  <si>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</si>
  <si>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</si>
  <si>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</si>
  <si>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</si>
  <si>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</si>
  <si>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</si>
  <si>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</si>
  <si>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</si>
  <si>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</si>
  <si>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</si>
  <si>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</si>
  <si>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</si>
  <si>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</si>
  <si>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</si>
  <si>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</si>
  <si>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</si>
  <si>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</si>
  <si>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</si>
  <si>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</si>
  <si>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</si>
  <si>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</si>
  <si>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</si>
  <si>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</si>
  <si>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</si>
  <si>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</si>
  <si>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</si>
  <si>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</si>
  <si>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</si>
  <si>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</si>
  <si>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</si>
  <si>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</si>
  <si>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</si>
  <si>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</si>
  <si>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</si>
  <si>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</si>
  <si>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</si>
  <si>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</si>
  <si>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</si>
  <si>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</si>
  <si>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</si>
  <si>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</si>
  <si>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</si>
  <si>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</si>
  <si>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</si>
  <si>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</si>
  <si>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</si>
  <si>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</si>
  <si>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</si>
  <si>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</si>
  <si>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</si>
  <si>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</si>
  <si>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</si>
  <si>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</si>
  <si>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</si>
  <si>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</si>
  <si>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</si>
  <si>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</si>
  <si>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</si>
  <si>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</si>
  <si>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</si>
  <si>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</si>
  <si>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</si>
  <si>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</si>
  <si>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</si>
  <si>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</si>
  <si>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</si>
  <si>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</si>
  <si>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</si>
  <si>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</si>
  <si>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</si>
  <si>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</si>
  <si>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</si>
  <si>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</si>
  <si>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</si>
  <si>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</si>
  <si>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</si>
  <si>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</si>
  <si>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</si>
  <si>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</si>
  <si>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</si>
  <si>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</si>
  <si>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</si>
  <si>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</si>
  <si>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</si>
  <si>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</si>
  <si>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</si>
  <si>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</si>
  <si>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</si>
  <si>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</si>
  <si>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</si>
  <si>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</si>
  <si>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</si>
  <si>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</si>
  <si>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</si>
  <si>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</si>
  <si>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</si>
  <si>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</si>
  <si>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</si>
  <si>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</si>
  <si>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</si>
  <si>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</si>
  <si>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</si>
  <si>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</si>
  <si>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</si>
  <si>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</si>
  <si>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</si>
  <si>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</si>
  <si>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</si>
  <si>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</si>
  <si>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</si>
  <si>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</si>
  <si>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</si>
  <si>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</si>
  <si>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</si>
  <si>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</si>
  <si>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</si>
  <si>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</si>
  <si>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</si>
  <si>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</si>
  <si>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</si>
  <si>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</si>
  <si>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</si>
  <si>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</si>
  <si>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</si>
  <si>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</si>
  <si>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</si>
  <si>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</si>
  <si>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</si>
  <si>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</si>
  <si>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</si>
  <si>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</si>
  <si>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</si>
  <si>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</si>
  <si>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</si>
  <si>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</si>
  <si>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</si>
  <si>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</si>
  <si>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</si>
  <si>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</si>
  <si>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</si>
  <si>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</si>
  <si>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</si>
  <si>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</si>
  <si>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</si>
  <si>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</si>
  <si>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</si>
  <si>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</si>
  <si>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</si>
  <si>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</si>
  <si>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</si>
  <si>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</si>
  <si>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</si>
  <si>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</si>
  <si>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</si>
  <si>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</si>
  <si>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</si>
  <si>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</si>
  <si>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</si>
  <si>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</si>
  <si>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</si>
  <si>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</si>
  <si>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</si>
  <si>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</si>
  <si>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</si>
  <si>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</si>
  <si>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</si>
  <si>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</si>
  <si>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</si>
  <si>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</si>
  <si>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</si>
  <si>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</si>
  <si>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</si>
  <si>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</si>
  <si>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</si>
  <si>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</si>
  <si>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</si>
  <si>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</si>
  <si>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</si>
  <si>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</si>
  <si>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</si>
  <si>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</si>
  <si>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</si>
  <si>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</si>
  <si>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</si>
  <si>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</si>
  <si>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</si>
  <si>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</si>
  <si>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</si>
  <si>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</si>
  <si>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</si>
  <si>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</si>
  <si>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</si>
  <si>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</si>
  <si>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</si>
  <si>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</si>
  <si>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</si>
  <si>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</si>
  <si>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</si>
  <si>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</si>
  <si>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</si>
  <si>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</si>
  <si>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</si>
  <si>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</si>
  <si>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</si>
  <si>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</si>
  <si>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</si>
  <si>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</si>
  <si>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</si>
  <si>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</si>
  <si>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</si>
  <si>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</si>
  <si>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</si>
  <si>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</si>
  <si>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</si>
  <si>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</si>
  <si>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</si>
  <si>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</si>
  <si>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</si>
  <si>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</si>
  <si>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</si>
  <si>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</si>
  <si>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</si>
  <si>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</si>
  <si>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</si>
  <si>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</si>
  <si>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</si>
  <si>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</si>
  <si>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</si>
  <si>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</si>
  <si>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</si>
  <si>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</si>
  <si>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</si>
  <si>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</si>
  <si>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</si>
  <si>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</si>
  <si>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</si>
  <si>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</si>
  <si>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</si>
  <si>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</si>
  <si>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</si>
  <si>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</si>
  <si>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</si>
  <si>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</si>
  <si>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</si>
  <si>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</si>
  <si>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</si>
  <si>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</si>
  <si>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</si>
  <si>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</si>
  <si>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</si>
  <si>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</si>
  <si>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</si>
  <si>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</si>
  <si>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</si>
  <si>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</si>
  <si>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</si>
  <si>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</si>
  <si>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</si>
  <si>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</si>
  <si>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</si>
  <si>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</si>
  <si>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</si>
  <si>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</si>
  <si>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</si>
  <si>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</si>
  <si>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</si>
  <si>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</si>
  <si>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</si>
  <si>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</si>
  <si>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</si>
  <si>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</si>
  <si>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</si>
  <si>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</si>
  <si>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</si>
  <si>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</si>
  <si>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</si>
  <si>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</si>
  <si>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</si>
  <si>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</si>
  <si>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</si>
  <si>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</si>
  <si>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</si>
  <si>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</si>
  <si>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</si>
  <si>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</si>
  <si>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</si>
  <si>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</si>
  <si>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</si>
  <si>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</si>
  <si>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</si>
  <si>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</si>
  <si>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</si>
  <si>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</si>
  <si>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</si>
  <si>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</si>
  <si>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</si>
  <si>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</si>
  <si>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</si>
  <si>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</si>
  <si>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</si>
  <si>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</si>
  <si>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</si>
  <si>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</si>
  <si>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</si>
  <si>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</si>
  <si>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</si>
  <si>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</si>
  <si>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</si>
  <si>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</si>
  <si>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</si>
  <si>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</si>
  <si>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</si>
  <si>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</si>
  <si>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</si>
  <si>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</si>
  <si>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</si>
  <si>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</si>
  <si>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</si>
  <si>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</si>
  <si>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</si>
  <si>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</si>
  <si>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</si>
  <si>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</si>
  <si>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</si>
  <si>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</si>
  <si>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</si>
  <si>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</si>
  <si>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</si>
  <si>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</si>
  <si>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</si>
  <si>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</si>
  <si>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</si>
  <si>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</si>
  <si>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</si>
  <si>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</si>
  <si>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</si>
  <si>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</si>
  <si>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</si>
  <si>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</si>
  <si>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</si>
  <si>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</si>
  <si>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</si>
  <si>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</si>
  <si>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</si>
  <si>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</si>
  <si>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</si>
  <si>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</si>
  <si>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</si>
  <si>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</si>
  <si>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</si>
  <si>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</si>
  <si>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</si>
  <si>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</si>
  <si>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</si>
  <si>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</si>
  <si>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</si>
  <si>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</si>
  <si>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</si>
  <si>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</si>
  <si>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</si>
  <si>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</si>
  <si>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</si>
  <si>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</si>
  <si>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</si>
  <si>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</si>
  <si>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</si>
  <si>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</si>
  <si>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</si>
  <si>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</si>
  <si>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</si>
  <si>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</si>
  <si>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</si>
  <si>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</si>
  <si>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</si>
  <si>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</si>
  <si>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</si>
  <si>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</si>
  <si>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</si>
  <si>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</si>
  <si>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</si>
  <si>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</si>
  <si>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</si>
  <si>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</si>
  <si>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</si>
  <si>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</si>
  <si>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</si>
  <si>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</si>
  <si>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</si>
  <si>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</si>
  <si>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</si>
  <si>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</si>
  <si>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</si>
  <si>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</si>
  <si>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</si>
  <si>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</si>
  <si>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</si>
  <si>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</si>
  <si>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</si>
  <si>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</si>
  <si>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</si>
  <si>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</si>
  <si>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</si>
  <si>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</si>
  <si>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</si>
  <si>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</si>
  <si>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</si>
  <si>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</si>
  <si>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</si>
  <si>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</si>
  <si>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</si>
  <si>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</si>
  <si>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</si>
  <si>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</si>
  <si>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</si>
  <si>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</si>
  <si>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</si>
  <si>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</si>
  <si>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</si>
  <si>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</si>
  <si>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</si>
  <si>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</si>
  <si>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</si>
  <si>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</si>
  <si>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</si>
  <si>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</si>
  <si>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</si>
  <si>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</si>
  <si>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</si>
  <si>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</si>
  <si>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</si>
  <si>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</si>
  <si>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</si>
  <si>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</si>
  <si>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</si>
  <si>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</si>
  <si>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</si>
  <si>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</si>
  <si>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</si>
  <si>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</si>
  <si>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</si>
  <si>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</si>
  <si>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</si>
  <si>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</si>
  <si>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</si>
  <si>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</si>
  <si>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</si>
  <si>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</si>
  <si>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</si>
  <si>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</si>
  <si>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</si>
  <si>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</si>
  <si>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</si>
  <si>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</si>
  <si>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</si>
  <si>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</si>
  <si>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</si>
  <si>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</si>
  <si>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</si>
  <si>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</si>
  <si>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</si>
  <si>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</si>
  <si>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</si>
  <si>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</si>
  <si>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</si>
  <si>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</si>
  <si>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</si>
  <si>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</si>
  <si>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</si>
  <si>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</si>
  <si>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</si>
  <si>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</si>
  <si>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</si>
  <si>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</si>
  <si>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</si>
  <si>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</si>
  <si>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</si>
  <si>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</si>
  <si>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</si>
  <si>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</si>
  <si>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</si>
  <si>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</si>
  <si>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</si>
  <si>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</si>
  <si>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</si>
  <si>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</si>
  <si>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</si>
  <si>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</si>
  <si>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</si>
  <si>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</si>
  <si>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</si>
  <si>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</si>
  <si>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</si>
  <si>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</si>
  <si>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</si>
  <si>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</si>
  <si>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</si>
  <si>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</si>
  <si>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</si>
  <si>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</si>
  <si>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</si>
  <si>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</si>
  <si>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</si>
  <si>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</si>
  <si>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</si>
  <si>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</si>
  <si>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</si>
  <si>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</si>
  <si>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</si>
  <si>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</si>
  <si>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</si>
  <si>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</si>
  <si>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</si>
  <si>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</si>
  <si>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</si>
  <si>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</si>
  <si>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</si>
  <si>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</si>
  <si>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</si>
  <si>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</si>
  <si>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</si>
  <si>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</si>
  <si>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</si>
  <si>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</si>
  <si>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</si>
  <si>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</si>
  <si>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</si>
  <si>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</si>
  <si>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</si>
  <si>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</si>
  <si>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</si>
  <si>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</si>
  <si>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</si>
  <si>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</si>
  <si>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</si>
  <si>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</si>
  <si>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</si>
  <si>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</si>
  <si>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</si>
  <si>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</si>
  <si>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</si>
  <si>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</si>
  <si>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</si>
  <si>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</si>
  <si>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</si>
  <si>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</si>
  <si>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</si>
  <si>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</si>
  <si>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</si>
  <si>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</si>
  <si>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</si>
  <si>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</si>
  <si>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</si>
  <si>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</si>
  <si>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</si>
  <si>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</si>
  <si>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</si>
  <si>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</si>
  <si>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</si>
  <si>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</si>
  <si>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</si>
  <si>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</si>
  <si>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</si>
  <si>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</si>
  <si>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</si>
  <si>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</si>
  <si>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</si>
  <si>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</si>
  <si>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</si>
  <si>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</si>
  <si>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</si>
  <si>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</si>
  <si>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</si>
  <si>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</si>
  <si>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</si>
  <si>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</si>
  <si>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</si>
  <si>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</si>
  <si>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</si>
  <si>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</si>
  <si>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</si>
  <si>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</si>
  <si>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</si>
  <si>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</si>
  <si>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</si>
  <si>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</si>
  <si>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</si>
  <si>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</si>
  <si>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</si>
  <si>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</si>
  <si>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</si>
  <si>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</si>
  <si>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</si>
  <si>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</si>
  <si>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</si>
  <si>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</si>
  <si>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</si>
  <si>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</si>
  <si>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</si>
  <si>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</si>
  <si>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</si>
  <si>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</si>
  <si>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</si>
  <si>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</si>
  <si>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</si>
  <si>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</si>
  <si>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</si>
  <si>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</si>
  <si>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</si>
  <si>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</si>
  <si>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</si>
  <si>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</si>
  <si>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</si>
  <si>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</si>
  <si>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</si>
  <si>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</si>
  <si>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</si>
  <si>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</si>
  <si>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</si>
  <si>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</si>
  <si>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</si>
  <si>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</si>
  <si>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</si>
  <si>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</si>
  <si>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</si>
  <si>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</si>
  <si>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</si>
  <si>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</si>
  <si>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</si>
  <si>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</si>
  <si>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</si>
  <si>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</si>
  <si>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</si>
  <si>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</si>
  <si>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</si>
  <si>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</si>
  <si>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</si>
  <si>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</si>
  <si>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</si>
  <si>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</si>
  <si>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</si>
  <si>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</si>
  <si>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</si>
  <si>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</si>
  <si>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</si>
  <si>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</si>
  <si>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</si>
  <si>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</si>
  <si>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</si>
  <si>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</si>
  <si>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</si>
  <si>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</si>
  <si>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</si>
  <si>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</si>
  <si>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</si>
  <si>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</si>
  <si>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</si>
  <si>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</si>
  <si>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</si>
  <si>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</si>
  <si>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</si>
  <si>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</si>
  <si>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</si>
  <si>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</si>
  <si>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</si>
  <si>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</si>
  <si>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</si>
  <si>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</si>
  <si>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</si>
  <si>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</si>
  <si>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</si>
  <si>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</si>
  <si>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</si>
  <si>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</si>
  <si>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</si>
  <si>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</si>
  <si>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</si>
  <si>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</si>
  <si>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</si>
  <si>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</si>
  <si>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</si>
  <si>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</si>
  <si>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</si>
  <si>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</si>
  <si>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</si>
  <si>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</si>
  <si>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</si>
  <si>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</si>
  <si>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</si>
  <si>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</si>
  <si>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</si>
  <si>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</si>
  <si>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</si>
  <si>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</si>
  <si>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</si>
  <si>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</si>
  <si>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</si>
  <si>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</si>
  <si>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</si>
  <si>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</si>
  <si>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</si>
  <si>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</si>
  <si>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</si>
  <si>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</si>
  <si>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</si>
  <si>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</si>
  <si>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</si>
  <si>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</si>
  <si>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</si>
  <si>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</si>
  <si>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</si>
  <si>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</si>
  <si>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</si>
  <si>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</si>
  <si>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</si>
  <si>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</si>
  <si>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</si>
  <si>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</si>
  <si>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</si>
  <si>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</si>
  <si>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</si>
  <si>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</si>
  <si>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</si>
  <si>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</si>
  <si>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</si>
  <si>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</si>
  <si>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</si>
  <si>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</si>
  <si>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</si>
  <si>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</si>
  <si>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</si>
  <si>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</si>
  <si>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</si>
  <si>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</si>
  <si>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</si>
  <si>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</si>
  <si>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</si>
  <si>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</si>
  <si>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</si>
  <si>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</si>
  <si>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</si>
  <si>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</si>
  <si>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</si>
  <si>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</si>
  <si>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</si>
  <si>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</si>
  <si>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</si>
  <si>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</si>
  <si>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</si>
  <si>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</si>
  <si>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</si>
  <si>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</si>
  <si>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</si>
  <si>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</si>
  <si>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</si>
  <si>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</si>
  <si>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</si>
  <si>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</si>
  <si>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</si>
  <si>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</si>
  <si>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</si>
  <si>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</si>
  <si>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</si>
  <si>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</si>
  <si>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</si>
  <si>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</si>
  <si>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</si>
  <si>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</si>
  <si>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</si>
  <si>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</si>
  <si>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</si>
  <si>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</si>
  <si>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</si>
  <si>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</si>
  <si>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</si>
  <si>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</si>
  <si>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</si>
  <si>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</si>
  <si>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</si>
  <si>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</si>
  <si>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</si>
  <si>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</si>
  <si>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</si>
  <si>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</si>
  <si>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</si>
  <si>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</si>
  <si>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</si>
  <si>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</si>
  <si>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</si>
  <si>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</si>
  <si>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</si>
  <si>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</si>
  <si>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</si>
  <si>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</si>
  <si>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</si>
  <si>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</si>
  <si>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</si>
  <si>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</si>
  <si>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</si>
  <si>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</si>
  <si>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</si>
  <si>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</si>
  <si>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</si>
  <si>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</si>
  <si>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</si>
  <si>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</si>
  <si>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</si>
  <si>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</si>
  <si>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</si>
  <si>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</si>
  <si>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</si>
  <si>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</si>
  <si>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</si>
  <si>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</si>
  <si>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</si>
  <si>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</si>
  <si>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</si>
  <si>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</si>
  <si>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</si>
  <si>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</si>
  <si>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</si>
  <si>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</si>
  <si>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</si>
  <si>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</si>
  <si>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</si>
  <si>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</si>
  <si>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</si>
  <si>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</si>
  <si>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</si>
  <si>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</si>
  <si>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</si>
  <si>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</si>
  <si>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</si>
  <si>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</si>
  <si>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</si>
  <si>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</si>
  <si>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</si>
  <si>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</si>
  <si>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</si>
  <si>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</si>
  <si>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</si>
  <si>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</si>
  <si>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</si>
  <si>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</si>
  <si>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</si>
  <si>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</si>
  <si>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</si>
  <si>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</si>
  <si>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</si>
  <si>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</si>
  <si>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</si>
  <si>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</si>
  <si>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</si>
  <si>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</si>
  <si>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</si>
  <si>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</si>
  <si>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</si>
  <si>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</si>
  <si>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</si>
  <si>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</si>
  <si>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</si>
  <si>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</si>
  <si>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</si>
  <si>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</si>
  <si>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</si>
  <si>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</si>
  <si>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</si>
  <si>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</si>
  <si>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</si>
  <si>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</si>
  <si>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</si>
  <si>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</si>
  <si>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</si>
  <si>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</si>
  <si>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</si>
  <si>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</si>
  <si>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</si>
  <si>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</si>
  <si>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</si>
  <si>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</si>
  <si>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</si>
  <si>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</si>
  <si>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</si>
  <si>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</si>
  <si>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</si>
  <si>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</si>
  <si>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</si>
  <si>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</si>
  <si>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</si>
  <si>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</si>
  <si>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</si>
  <si>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</si>
  <si>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</si>
  <si>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</si>
  <si>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</si>
  <si>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</si>
  <si>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</si>
  <si>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</si>
  <si>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</si>
  <si>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</si>
  <si>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</si>
  <si>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</si>
  <si>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</si>
  <si>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</si>
  <si>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</si>
  <si>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</si>
  <si>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</si>
  <si>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</si>
  <si>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</si>
  <si>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</si>
  <si>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</si>
  <si>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</si>
  <si>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</si>
  <si>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</si>
  <si>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</si>
  <si>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</si>
  <si>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</si>
  <si>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</si>
  <si>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</si>
  <si>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</si>
  <si>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</si>
  <si>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</si>
  <si>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</si>
  <si>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</si>
  <si>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</si>
  <si>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</si>
  <si>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</si>
  <si>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</si>
  <si>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</si>
  <si>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</si>
  <si>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</si>
  <si>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</si>
  <si>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</si>
  <si>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</si>
  <si>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</si>
  <si>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</si>
  <si>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</si>
  <si>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</si>
  <si>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</si>
  <si>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</si>
  <si>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</si>
  <si>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</si>
  <si>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</si>
  <si>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</si>
  <si>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</si>
  <si>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</si>
  <si>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</si>
  <si>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</si>
  <si>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</si>
  <si>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</si>
  <si>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</si>
  <si>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</si>
  <si>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</si>
  <si>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</si>
  <si>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</si>
  <si>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</si>
  <si>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</si>
  <si>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</si>
  <si>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</si>
  <si>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</si>
  <si>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</si>
  <si>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</si>
  <si>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</si>
  <si>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</si>
  <si>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</si>
  <si>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</si>
  <si>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</si>
  <si>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</si>
  <si>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</si>
  <si>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</si>
  <si>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</si>
  <si>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</si>
  <si>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</si>
  <si>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</si>
  <si>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</si>
  <si>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</si>
  <si>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</si>
  <si>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</si>
  <si>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</si>
  <si>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</si>
  <si>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</si>
  <si>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</si>
  <si>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</si>
  <si>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</si>
  <si>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</si>
  <si>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</si>
  <si>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</si>
  <si>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</si>
  <si>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</si>
  <si>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</si>
  <si>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</si>
  <si>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</si>
  <si>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</si>
  <si>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</si>
  <si>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</si>
  <si>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</si>
  <si>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</si>
  <si>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</si>
  <si>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</si>
  <si>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</si>
  <si>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</si>
  <si>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</si>
  <si>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</si>
  <si>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</si>
  <si>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</si>
  <si>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</si>
  <si>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</si>
  <si>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</si>
  <si>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</si>
  <si>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</si>
  <si>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</si>
  <si>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</si>
  <si>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</si>
  <si>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</si>
  <si>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</si>
  <si>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</si>
  <si>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</si>
  <si>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</si>
  <si>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</si>
  <si>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</si>
  <si>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</si>
  <si>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</si>
  <si>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</si>
  <si>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</si>
  <si>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</si>
  <si>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</si>
  <si>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</si>
  <si>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</si>
  <si>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</si>
  <si>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</si>
  <si>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</si>
  <si>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</si>
  <si>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</si>
  <si>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</si>
  <si>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</si>
  <si>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</si>
  <si>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</si>
  <si>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</si>
  <si>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</si>
  <si>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</si>
  <si>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</si>
  <si>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</si>
  <si>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</si>
  <si>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</si>
  <si>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</si>
  <si>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</si>
  <si>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</si>
  <si>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</si>
  <si>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</si>
  <si>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</si>
  <si>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</si>
  <si>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</si>
  <si>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</si>
  <si>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</si>
  <si>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</si>
  <si>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</si>
  <si>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</si>
  <si>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</si>
  <si>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</si>
  <si>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</si>
  <si>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</si>
  <si>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</si>
  <si>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</si>
  <si>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</si>
  <si>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</si>
  <si>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</si>
  <si>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</si>
  <si>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</si>
  <si>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</si>
  <si>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</si>
  <si>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</si>
  <si>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</si>
  <si>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</si>
  <si>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</si>
  <si>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</si>
  <si>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</si>
  <si>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</si>
  <si>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</si>
  <si>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</si>
  <si>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</si>
  <si>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</si>
  <si>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</si>
  <si>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</si>
  <si>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</si>
  <si>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</si>
  <si>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</si>
  <si>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</si>
  <si>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</si>
  <si>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</si>
  <si>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</si>
  <si>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</si>
  <si>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</si>
  <si>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</si>
  <si>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</si>
  <si>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</si>
  <si>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</si>
  <si>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</si>
  <si>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</si>
  <si>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</si>
  <si>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</si>
  <si>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</si>
  <si>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</si>
  <si>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</si>
  <si>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</si>
  <si>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</si>
  <si>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</si>
  <si>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</si>
  <si>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</si>
  <si>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</si>
  <si>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</si>
  <si>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</si>
  <si>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</si>
  <si>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</si>
  <si>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</si>
  <si>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</si>
  <si>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</si>
  <si>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</si>
  <si>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</si>
  <si>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</si>
  <si>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</si>
  <si>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</si>
  <si>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</si>
  <si>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</si>
  <si>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</si>
  <si>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</si>
  <si>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</si>
  <si>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</si>
  <si>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</si>
  <si>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</si>
  <si>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</si>
  <si>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</si>
  <si>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</si>
  <si>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</si>
  <si>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</si>
  <si>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</si>
  <si>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</si>
  <si>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</si>
  <si>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</si>
  <si>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</si>
  <si>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</si>
  <si>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</si>
  <si>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</si>
  <si>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</si>
  <si>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</si>
  <si>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</si>
  <si>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</si>
  <si>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</si>
  <si>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</si>
  <si>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</si>
  <si>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</si>
  <si>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</si>
  <si>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</si>
  <si>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</si>
  <si>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</si>
  <si>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</si>
  <si>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</si>
  <si>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</si>
  <si>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</si>
  <si>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</si>
  <si>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</si>
  <si>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</si>
  <si>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</si>
  <si>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</si>
  <si>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</si>
  <si>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</si>
  <si>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</si>
  <si>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</si>
  <si>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</si>
  <si>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</si>
  <si>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</si>
  <si>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</si>
  <si>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</si>
  <si>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</si>
  <si>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</si>
  <si>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</si>
  <si>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</si>
  <si>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</si>
  <si>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</si>
  <si>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</si>
  <si>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</si>
  <si>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</si>
  <si>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</si>
  <si>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</si>
  <si>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</si>
  <si>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</si>
  <si>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</si>
  <si>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</si>
  <si>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</si>
  <si>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</si>
  <si>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</si>
  <si>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</si>
  <si>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</si>
  <si>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</si>
  <si>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</si>
  <si>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</si>
  <si>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</si>
  <si>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</si>
  <si>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</si>
  <si>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</si>
  <si>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</si>
  <si>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</si>
  <si>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</si>
  <si>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</si>
  <si>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</si>
  <si>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</si>
  <si>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</si>
  <si>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</si>
  <si>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</si>
  <si>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</si>
  <si>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</si>
  <si>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</si>
  <si>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</si>
  <si>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</si>
  <si>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</si>
  <si>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</si>
  <si>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</si>
  <si>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</si>
  <si>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</si>
  <si>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</si>
  <si>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</si>
  <si>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</si>
  <si>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</si>
  <si>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</si>
  <si>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</si>
  <si>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</si>
  <si>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</si>
  <si>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</si>
  <si>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</si>
  <si>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</si>
  <si>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</si>
  <si>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</si>
  <si>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</si>
  <si>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</si>
  <si>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</si>
  <si>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</si>
  <si>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</si>
  <si>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</si>
  <si>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</si>
  <si>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</si>
  <si>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</si>
  <si>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</si>
  <si>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</si>
  <si>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</si>
  <si>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</si>
  <si>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</si>
  <si>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</si>
  <si>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</si>
  <si>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</si>
  <si>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</si>
  <si>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</si>
  <si>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</si>
  <si>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</si>
  <si>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</si>
  <si>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</si>
  <si>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</si>
  <si>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</si>
  <si>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</si>
  <si>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</si>
  <si>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</si>
  <si>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</si>
  <si>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</si>
  <si>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</si>
  <si>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</si>
  <si>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</si>
  <si>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</si>
  <si>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</si>
  <si>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</si>
  <si>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</si>
  <si>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</si>
  <si>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</si>
  <si>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</si>
  <si>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</si>
  <si>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</si>
  <si>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</si>
  <si>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</si>
  <si>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</si>
  <si>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</si>
  <si>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</si>
  <si>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</si>
  <si>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</si>
  <si>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</si>
  <si>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</si>
  <si>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</si>
  <si>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</si>
  <si>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</si>
  <si>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</si>
  <si>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</si>
  <si>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</si>
  <si>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</si>
  <si>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</si>
  <si>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</si>
  <si>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</si>
  <si>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</si>
  <si>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</si>
  <si>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</si>
  <si>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</si>
  <si>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</si>
  <si>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</si>
  <si>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</si>
  <si>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</si>
  <si>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</si>
  <si>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</si>
  <si>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</si>
  <si>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</si>
  <si>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</si>
  <si>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</si>
  <si>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</si>
  <si>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</si>
  <si>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</si>
  <si>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</si>
  <si>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</si>
  <si>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</si>
  <si>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</si>
  <si>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</si>
  <si>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</si>
  <si>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</si>
  <si>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</si>
  <si>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</si>
  <si>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</si>
  <si>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</si>
  <si>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</si>
  <si>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</si>
  <si>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</si>
  <si>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</si>
  <si>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</si>
  <si>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</si>
  <si>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</si>
  <si>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</si>
  <si>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</si>
  <si>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</si>
  <si>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</si>
  <si>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</si>
  <si>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</si>
  <si>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</si>
  <si>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</si>
  <si>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</si>
  <si>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</si>
  <si>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</si>
  <si>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</si>
  <si>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</si>
  <si>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</si>
  <si>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</si>
  <si>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</si>
  <si>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</si>
  <si>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</si>
  <si>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</si>
  <si>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</si>
  <si>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</si>
  <si>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</si>
  <si>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</si>
  <si>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</si>
  <si>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</si>
  <si>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</si>
  <si>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</si>
  <si>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</si>
  <si>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</si>
  <si>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</si>
  <si>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</si>
  <si>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</si>
  <si>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</si>
  <si>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</si>
  <si>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</si>
  <si>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</si>
  <si>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</si>
  <si>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</si>
  <si>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</si>
  <si>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</si>
  <si>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</si>
  <si>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</si>
  <si>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</si>
  <si>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</si>
  <si>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</si>
  <si>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</si>
  <si>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</si>
  <si>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</si>
  <si>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</si>
  <si>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</si>
  <si>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</si>
  <si>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</si>
  <si>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</si>
  <si>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</si>
  <si>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</si>
  <si>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</si>
  <si>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</si>
  <si>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</si>
  <si>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</si>
  <si>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</si>
  <si>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</si>
  <si>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</si>
  <si>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</si>
  <si>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</si>
  <si>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</si>
  <si>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</si>
  <si>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</si>
  <si>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</si>
  <si>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</si>
  <si>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</si>
  <si>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</si>
  <si>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</si>
  <si>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</si>
  <si>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</si>
  <si>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</si>
  <si>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</si>
  <si>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</si>
  <si>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</si>
  <si>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</si>
  <si>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</si>
  <si>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</si>
  <si>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</si>
  <si>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</si>
  <si>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</si>
  <si>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</si>
  <si>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</si>
  <si>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</si>
  <si>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</si>
  <si>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</si>
  <si>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</si>
  <si>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</si>
  <si>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</si>
  <si>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</si>
  <si>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</si>
  <si>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</si>
  <si>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</si>
  <si>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</si>
  <si>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</si>
  <si>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</si>
  <si>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</si>
  <si>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</si>
  <si>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</si>
  <si>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</si>
  <si>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</si>
  <si>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</si>
  <si>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</si>
  <si>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</si>
  <si>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</si>
  <si>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</si>
  <si>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</si>
  <si>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</si>
  <si>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</si>
  <si>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</si>
  <si>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</si>
  <si>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</si>
  <si>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</si>
  <si>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</si>
  <si>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</si>
  <si>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</si>
  <si>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</si>
  <si>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</si>
  <si>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</si>
  <si>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</si>
  <si>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</si>
  <si>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</si>
  <si>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</si>
  <si>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</si>
  <si>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</si>
  <si>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</si>
  <si>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</si>
  <si>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</si>
  <si>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</si>
  <si>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</si>
  <si>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</si>
  <si>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</si>
  <si>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</si>
  <si>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</si>
  <si>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</si>
  <si>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</si>
  <si>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</si>
  <si>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</si>
  <si>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</si>
  <si>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</si>
  <si>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</si>
  <si>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</si>
  <si>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</si>
  <si>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</si>
  <si>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</si>
  <si>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</si>
  <si>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</si>
  <si>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</si>
  <si>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</si>
  <si>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</si>
  <si>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</si>
  <si>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</si>
  <si>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</si>
  <si>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</si>
  <si>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</si>
  <si>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</si>
  <si>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</si>
  <si>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</si>
  <si>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</si>
  <si>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</si>
  <si>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</si>
  <si>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</si>
  <si>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</si>
  <si>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</si>
  <si>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</si>
  <si>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</si>
  <si>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</si>
  <si>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</si>
  <si>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</si>
  <si>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</si>
  <si>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</si>
  <si>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</si>
  <si>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</si>
  <si>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</si>
  <si>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</si>
  <si>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</si>
  <si>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</si>
  <si>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</si>
  <si>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</si>
  <si>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</si>
  <si>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</si>
  <si>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</si>
  <si>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</si>
  <si>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</si>
  <si>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</si>
  <si>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</si>
  <si>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</si>
  <si>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</si>
  <si>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</si>
  <si>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</si>
  <si>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</si>
  <si>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</si>
  <si>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</si>
  <si>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</si>
  <si>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</si>
  <si>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</si>
  <si>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</si>
  <si>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</si>
  <si>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</si>
  <si>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</si>
  <si>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</si>
  <si>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</si>
  <si>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</si>
  <si>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</si>
  <si>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</si>
  <si>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</si>
  <si>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</si>
  <si>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</si>
  <si>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</si>
  <si>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</si>
  <si>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</si>
  <si>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</si>
  <si>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</si>
  <si>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</si>
  <si>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</si>
  <si>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</si>
  <si>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</si>
  <si>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</si>
  <si>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</si>
  <si>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</si>
  <si>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</si>
  <si>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</si>
  <si>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</si>
  <si>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</si>
  <si>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</si>
  <si>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</si>
  <si>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</si>
  <si>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</si>
  <si>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</si>
  <si>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</si>
  <si>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</si>
  <si>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</si>
  <si>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</si>
  <si>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</si>
  <si>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</si>
  <si>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</si>
  <si>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</si>
  <si>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</si>
  <si>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</si>
  <si>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</si>
  <si>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</si>
  <si>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</si>
  <si>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</si>
  <si>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</si>
  <si>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</si>
  <si>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</si>
  <si>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</si>
  <si>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</si>
  <si>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</si>
  <si>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</si>
  <si>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</si>
  <si>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</si>
  <si>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</si>
  <si>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</si>
  <si>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</si>
  <si>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</si>
  <si>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</si>
  <si>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</si>
  <si>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</si>
  <si>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</si>
  <si>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</si>
  <si>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</si>
  <si>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</si>
  <si>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</si>
  <si>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</si>
  <si>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</si>
  <si>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</si>
  <si>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</si>
  <si>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</si>
  <si>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</si>
  <si>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</si>
  <si>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</si>
  <si>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</si>
  <si>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</si>
  <si>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</si>
  <si>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</si>
  <si>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</si>
  <si>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</si>
  <si>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</si>
  <si>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</si>
  <si>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</si>
  <si>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</si>
  <si>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</si>
  <si>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</si>
  <si>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</si>
  <si>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</si>
  <si>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</si>
  <si>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</si>
  <si>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</si>
  <si>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</si>
  <si>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</si>
  <si>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</si>
  <si>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</si>
  <si>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</si>
  <si>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</si>
  <si>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</si>
  <si>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</si>
  <si>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</si>
  <si>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</si>
  <si>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</si>
  <si>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</si>
  <si>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</si>
  <si>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</si>
  <si>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</si>
  <si>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</si>
  <si>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</si>
  <si>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</si>
  <si>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</si>
  <si>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</si>
  <si>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</si>
  <si>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</si>
  <si>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</si>
  <si>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</si>
  <si>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</si>
  <si>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</si>
  <si>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</si>
  <si>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</si>
  <si>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</si>
  <si>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</si>
  <si>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</si>
  <si>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</si>
  <si>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</si>
  <si>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</si>
  <si>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</si>
  <si>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</si>
  <si>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</si>
  <si>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</si>
  <si>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</si>
  <si>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</si>
  <si>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</si>
  <si>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</si>
  <si>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</si>
  <si>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</si>
  <si>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</si>
  <si>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</si>
  <si>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</si>
  <si>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</si>
  <si>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</si>
  <si>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</si>
  <si>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</si>
  <si>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</si>
  <si>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</si>
  <si>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</si>
  <si>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</si>
  <si>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</si>
  <si>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</si>
  <si>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</si>
  <si>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</si>
  <si>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</si>
  <si>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</si>
  <si>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</si>
  <si>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</si>
  <si>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</si>
  <si>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</si>
  <si>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</si>
  <si>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</si>
  <si>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</si>
  <si>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</si>
  <si>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</si>
  <si>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</si>
  <si>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</si>
  <si>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</si>
  <si>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</si>
  <si>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</si>
  <si>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</si>
  <si>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</si>
  <si>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</si>
  <si>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</si>
  <si>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</si>
  <si>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</si>
  <si>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</si>
  <si>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</si>
  <si>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</si>
  <si>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</si>
  <si>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</si>
  <si>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</si>
  <si>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</si>
  <si>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</si>
  <si>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</si>
  <si>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</si>
  <si>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</si>
  <si>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</si>
  <si>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</si>
  <si>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</si>
  <si>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</si>
  <si>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</si>
  <si>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</si>
  <si>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</si>
  <si>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</si>
  <si>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</si>
  <si>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</si>
  <si>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</si>
  <si>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</si>
  <si>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</si>
  <si>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</si>
  <si>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</si>
  <si>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</si>
  <si>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</si>
  <si>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</si>
  <si>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</si>
  <si>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</si>
  <si>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</si>
  <si>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</si>
  <si>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</si>
  <si>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</si>
  <si>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</si>
  <si>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</si>
  <si>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</si>
  <si>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</si>
  <si>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</si>
  <si>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</si>
  <si>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</si>
  <si>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</si>
  <si>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</si>
  <si>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</si>
  <si>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</si>
  <si>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</si>
  <si>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</si>
  <si>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</si>
  <si>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</si>
  <si>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</si>
  <si>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</si>
  <si>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</si>
  <si>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</si>
  <si>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</si>
  <si>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</si>
  <si>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</si>
  <si>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</si>
  <si>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</si>
  <si>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</si>
  <si>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</si>
  <si>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</si>
  <si>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</si>
  <si>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</si>
  <si>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</si>
  <si>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</si>
  <si>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</si>
  <si>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</si>
  <si>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</si>
  <si>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</si>
  <si>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</si>
  <si>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</si>
  <si>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</si>
  <si>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</si>
  <si>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</si>
  <si>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</si>
  <si>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</si>
  <si>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</si>
  <si>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</si>
  <si>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</si>
  <si>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</si>
  <si>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</si>
  <si>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</si>
  <si>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</si>
  <si>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</si>
  <si>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</si>
  <si>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</si>
  <si>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</si>
  <si>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</si>
  <si>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</si>
  <si>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</si>
  <si>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</si>
  <si>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</si>
  <si>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</si>
  <si>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</si>
  <si>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</si>
  <si>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</si>
  <si>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</si>
  <si>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</si>
  <si>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</si>
  <si>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</si>
  <si>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</si>
  <si>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</si>
  <si>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</si>
  <si>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</si>
  <si>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</si>
  <si>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</si>
  <si>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</si>
  <si>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</si>
  <si>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</si>
  <si>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</si>
  <si>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</si>
  <si>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</si>
  <si>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</si>
  <si>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</si>
  <si>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</si>
  <si>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</si>
  <si>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</si>
  <si>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</si>
  <si>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</si>
  <si>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</si>
  <si>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</si>
  <si>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</si>
  <si>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</si>
  <si>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</si>
  <si>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</si>
  <si>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</si>
  <si>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</si>
  <si>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</si>
  <si>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</si>
  <si>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</si>
  <si>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</si>
  <si>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</si>
  <si>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</si>
  <si>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</si>
  <si>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</si>
  <si>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</si>
  <si>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</si>
  <si>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</si>
  <si>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</si>
  <si>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</si>
  <si>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</si>
  <si>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</si>
  <si>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</si>
  <si>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</si>
  <si>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</si>
  <si>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</si>
  <si>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</si>
  <si>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</si>
  <si>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</si>
  <si>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</si>
  <si>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</si>
  <si>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</si>
  <si>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</si>
  <si>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</si>
  <si>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</si>
  <si>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</si>
  <si>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</si>
  <si>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</si>
  <si>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</si>
  <si>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</si>
  <si>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</si>
  <si>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</si>
  <si>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</si>
  <si>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</si>
  <si>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</si>
  <si>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</si>
  <si>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</si>
  <si>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</si>
  <si>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</si>
  <si>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</si>
  <si>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</si>
  <si>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</si>
  <si>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</si>
  <si>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</si>
  <si>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</si>
  <si>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</si>
  <si>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</si>
  <si>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</si>
  <si>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</si>
  <si>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</si>
  <si>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</si>
  <si>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</si>
  <si>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</si>
  <si>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</si>
  <si>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</si>
  <si>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</si>
  <si>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</si>
  <si>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</si>
  <si>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</si>
  <si>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</si>
  <si>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</si>
  <si>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</si>
  <si>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</si>
  <si>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</si>
  <si>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</si>
  <si>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</si>
  <si>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</si>
  <si>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</si>
  <si>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</si>
  <si>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</si>
  <si>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</si>
  <si>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</si>
  <si>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</si>
  <si>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</si>
  <si>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</si>
  <si>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</si>
  <si>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</si>
  <si>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</si>
  <si>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</si>
  <si>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</si>
  <si>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</si>
  <si>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</si>
  <si>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</si>
  <si>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</si>
  <si>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</si>
  <si>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</si>
  <si>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</si>
  <si>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</si>
  <si>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</si>
  <si>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</si>
  <si>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</si>
  <si>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</si>
  <si>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</si>
  <si>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</si>
  <si>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</si>
  <si>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</si>
  <si>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</si>
  <si>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</si>
  <si>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</si>
  <si>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</si>
  <si>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</si>
  <si>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</si>
  <si>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</si>
  <si>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</si>
  <si>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</si>
  <si>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</si>
  <si>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</si>
  <si>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</si>
  <si>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</si>
  <si>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</si>
  <si>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</si>
  <si>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</si>
  <si>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</si>
  <si>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</si>
  <si>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</si>
  <si>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</si>
  <si>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</si>
  <si>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</si>
  <si>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</si>
  <si>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</si>
  <si>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</si>
  <si>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</si>
  <si>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</si>
  <si>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</si>
  <si>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</si>
  <si>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</si>
  <si>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</si>
  <si>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</si>
  <si>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</si>
  <si>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</si>
  <si>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</si>
  <si>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</si>
  <si>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</si>
  <si>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</si>
  <si>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</si>
  <si>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</si>
  <si>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</si>
  <si>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</si>
  <si>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</si>
  <si>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</si>
  <si>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</si>
  <si>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</si>
  <si>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</si>
  <si>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</si>
  <si>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</si>
  <si>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</si>
  <si>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</si>
  <si>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</si>
  <si>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</si>
  <si>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</si>
  <si>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</si>
  <si>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</si>
  <si>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</si>
  <si>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</si>
  <si>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</si>
  <si>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</si>
  <si>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</si>
  <si>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</si>
  <si>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</si>
  <si>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</si>
  <si>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</si>
  <si>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</si>
  <si>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</si>
  <si>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</si>
  <si>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</si>
  <si>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</si>
  <si>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</si>
  <si>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</si>
  <si>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</si>
  <si>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</si>
  <si>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</si>
  <si>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</si>
  <si>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</si>
  <si>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</si>
  <si>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</si>
  <si>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</si>
  <si>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</si>
  <si>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</si>
  <si>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</si>
  <si>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</si>
  <si>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</si>
  <si>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</si>
  <si>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</si>
  <si>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</si>
  <si>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</si>
  <si>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</si>
  <si>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</si>
  <si>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</si>
  <si>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</si>
  <si>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</si>
  <si>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</si>
  <si>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</si>
  <si>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</si>
  <si>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</si>
  <si>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</si>
  <si>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</si>
  <si>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</si>
  <si>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</si>
  <si>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</si>
  <si>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</si>
  <si>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</si>
  <si>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</si>
  <si>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</si>
  <si>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</si>
  <si>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</si>
  <si>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</si>
  <si>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</si>
  <si>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</si>
  <si>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</si>
  <si>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</si>
  <si>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</si>
  <si>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</si>
  <si>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</si>
  <si>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</si>
  <si>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</si>
  <si>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</si>
  <si>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</si>
  <si>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</si>
  <si>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</si>
  <si>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ST20231221_094356</t>
  </si>
  <si>
    <t>3Pcs - 5IN Vinyl Decal Waterproof, Car Truck Vehicle, Adults Ladies Kids, Gen Z Sticker - World's okayest video editor Bumper Sticker - World's okayest video editor Sticker</t>
  </si>
  <si>
    <t>https://i.postimg.cc/kGz7tdTx/ST20231221-094356-WORLDS-OKAYEST-VIDEO-EDITOR-copy.jpg</t>
  </si>
  <si>
    <t>https://i.postimg.cc/mDcLZDwb/ST20231221-094356-WORLDS-OKAYEST-VIDEO-EDITOR-copy.jpg</t>
  </si>
  <si>
    <t>https://i.postimg.cc/wjfYtz33/ST20231221-094356-WORLDS-OKAYEST-VIDEO-EDITOR-copy.jpg</t>
  </si>
  <si>
    <t>ST20231221_094357</t>
  </si>
  <si>
    <t>3Pcs - 5IN Vinyl Decal Waterproof, Car Truck Vehicle, Adults Ladies Kids, Gen Z Sticker - World's Okayest Disc Golfer Bumper Sticker - World's Okayest Disc Golfer Sticker</t>
  </si>
  <si>
    <t>https://i.postimg.cc/W1RJBRsF/ST20231221-094357-WORLDS-OKAYEST-DISC-GOLFER-copy.jpg</t>
  </si>
  <si>
    <t>https://i.postimg.cc/zBMfTWBb/ST20231221-094357-WORLDS-OKAYEST-DISC-GOLFER-copy.jpg</t>
  </si>
  <si>
    <t>https://i.postimg.cc/7PF1StfV/ST20231221-094357-WORLDS-OKAYEST-DISC-GOLFER-copy.jpg</t>
  </si>
  <si>
    <t>ST20231221_094358</t>
  </si>
  <si>
    <t>3Pcs - 5IN Vinyl Decal Waterproof, Car Truck Vehicle, Adults Ladies Kids, Gen Z Sticker - World's Okayest Firmware engineer Bumper Sticker - World's Okayest Firmware engineer Sticker</t>
  </si>
  <si>
    <t>https://i.postimg.cc/tCmjrPG2/ST20231221-094358-WORLDS-OKAYEST-FIRMWARE-ENGINEER-copy.jpg</t>
  </si>
  <si>
    <t>https://i.postimg.cc/g29MkkVG/ST20231221-094358-WORLDS-OKAYEST-FIRMWARE-ENGINEER-copy.jpg</t>
  </si>
  <si>
    <t>https://i.postimg.cc/KvT65WQv/ST20231221-094358-WORLDS-OKAYEST-FIRMWARE-ENGINEER-copy.jpg</t>
  </si>
  <si>
    <t>ST20231221_094359</t>
  </si>
  <si>
    <t>3Pcs - 5IN Vinyl Decal Waterproof, Car Truck Vehicle, Adults Ladies Kids, Gen Z Sticker - World's Okayest Backend developer Bumper Sticker - World's Okayest Backend developer Sticker</t>
  </si>
  <si>
    <t>https://i.postimg.cc/BQCgscnB/ST20231221-094359-WORLDS-OKAYEST-BACKEND-DEVELOPER-copy.jpg</t>
  </si>
  <si>
    <t>https://i.postimg.cc/mkjHxjyc/ST20231221-094359-WORLDS-OKAYEST-BACKEND-DEVELOPER-copy.jpg</t>
  </si>
  <si>
    <t>https://i.postimg.cc/GpnhQYv6/ST20231221-094359-WORLDS-OKAYEST-BACKEND-DEVELOPER-copy.jpg</t>
  </si>
  <si>
    <t>ST20231221_094401</t>
  </si>
  <si>
    <t>3Pcs - 5IN Vinyl Decal Waterproof, Car Truck Vehicle, Adults Ladies Kids, Gen Z Sticker - World's Okayest Industrial Engineer Bumper Sticker - World's Okayest Industrial Engineer Sticker</t>
  </si>
  <si>
    <t>https://i.postimg.cc/HLT0NJgP/ST20231221-094401-WORLDS-OKAYEST-INDUSTRIAL-ENGINEER-copy.jpg</t>
  </si>
  <si>
    <t>https://i.postimg.cc/Y0xLYR4r/ST20231221-094401-WORLDS-OKAYEST-INDUSTRIAL-ENGINEER-copy.jpg</t>
  </si>
  <si>
    <t>https://i.postimg.cc/fLCMvrvr/ST20231221-094401-WORLDS-OKAYEST-INDUSTRIAL-ENGINEER-copy.jpg</t>
  </si>
  <si>
    <t>ST20231221_094402</t>
  </si>
  <si>
    <t>3Pcs - 5IN Vinyl Decal Waterproof, Car Truck Vehicle, Adults Ladies Kids, Gen Z Sticker - World's Okayest Heavy Operator Bumper Sticker - World's Okayest Heavy Operator Sticker</t>
  </si>
  <si>
    <t>https://i.postimg.cc/g0D9966w/ST20231221-094402-WORLDS-OKAYEST-HEAVY-OPERATOR-copy.jpg</t>
  </si>
  <si>
    <t>https://i.postimg.cc/hGKw0P3K/ST20231221-094402-WORLDS-OKAYEST-HEAVY-OPERATOR-copy.jpg</t>
  </si>
  <si>
    <t>https://i.postimg.cc/PfBdQYbh/ST20231221-094402-WORLDS-OKAYEST-HEAVY-OPERATOR-copy.jpg</t>
  </si>
  <si>
    <t>ST20231221_094403</t>
  </si>
  <si>
    <t>3Pcs - 5IN Vinyl Decal Waterproof, Car Truck Vehicle, Adults Ladies Kids, Gen Z Sticker - World's Okayest Pickleball Player Bumper Sticker - World's Okayest Pickleball Player Sticker</t>
  </si>
  <si>
    <t>https://i.postimg.cc/NfYzt0Bm/ST20231221-094403-WORLDS-OKAYEST-PICKLEBALL-PLAYER-copy.jpg</t>
  </si>
  <si>
    <t>https://i.postimg.cc/9FWJSNYB/ST20231221-094403-WORLDS-OKAYEST-PICKLEBALL-PLAYER-copy.jpg</t>
  </si>
  <si>
    <t>https://i.postimg.cc/B60xFXhC/ST20231221-094403-WORLDS-OKAYEST-PICKLEBALL-PLAYER-copy.jpg</t>
  </si>
  <si>
    <t>ST20231221_094404</t>
  </si>
  <si>
    <t>3Pcs - 5IN Vinyl Decal Waterproof, Car Truck Vehicle, Adults Ladies Kids, Gen Z Sticker - World's Okayest Sale Rep Bumper Sticker - World's Okayest Sale Rep Sticker</t>
  </si>
  <si>
    <t>https://i.postimg.cc/wBdtfnhq/ST20231221-094404-WORLDS-OKAYEST-SALE-REP-copy.jpg</t>
  </si>
  <si>
    <t>https://i.postimg.cc/tT448b7j/ST20231221-094404-WORLDS-OKAYEST-SALE-REP-copy.jpg</t>
  </si>
  <si>
    <t>https://i.postimg.cc/9fJWdkbN/ST20231221-094404-WORLDS-OKAYEST-SALE-REP-copy.jpg</t>
  </si>
  <si>
    <t>ST20231221_094405</t>
  </si>
  <si>
    <t>3Pcs - 5IN Vinyl Decal Waterproof, Car Truck Vehicle, Adults Ladies Kids, Gen Z Sticker - World's Okayest Park ranger Bumper Sticker - World's Okayest Park ranger Sticker</t>
  </si>
  <si>
    <t>https://i.postimg.cc/PrTT7h7F/ST20231221-094405-WORLDS-OKAYEST-PARK-RANGER-copy.jpg</t>
  </si>
  <si>
    <t>https://i.postimg.cc/HW4CXRL0/ST20231221-094405-WORLDS-OKAYEST-PARK-RANGER-copy.jpg</t>
  </si>
  <si>
    <t>https://i.postimg.cc/25pHHjc1/ST20231221-094405-WORLDS-OKAYEST-PARK-RANGER-copy.jpg</t>
  </si>
  <si>
    <t>ST20231221_094406</t>
  </si>
  <si>
    <t>3Pcs - 5IN Vinyl Decal Waterproof, Car Truck Vehicle, Adults Ladies Kids, Gen Z Sticker - World's Okayest Therapy Assistant Bumper Sticker - World's Okayest Therapy Assistant Sticker</t>
  </si>
  <si>
    <t>https://i.postimg.cc/s2DJHBPD/ST20231221-094406-WORLDS-OKAYEST-THERAPY-ASSISTANT-copy.jpg</t>
  </si>
  <si>
    <t>https://i.postimg.cc/t4m1yYQg/ST20231221-094406-WORLDS-OKAYEST-THERAPY-ASSISTANT-copy.jpg</t>
  </si>
  <si>
    <t>https://i.postimg.cc/qqM0zx2H/ST20231221-094406-WORLDS-OKAYEST-THERAPY-ASSISTANT-copy.jpg</t>
  </si>
  <si>
    <t>ST20231221_094407</t>
  </si>
  <si>
    <t>3Pcs - 5IN Vinyl Decal Waterproof, Car Truck Vehicle, Adults Ladies Kids, Gen Z Sticker - world's okayest martial artist Bumper Sticker - world's okayest martial artist Sticker</t>
  </si>
  <si>
    <t>https://i.postimg.cc/jSy9YJJH/ST20231221-094407-WORLDS-OKAYEST-MARTIAL-ARTIST-copy.jpg</t>
  </si>
  <si>
    <t>https://i.postimg.cc/9M0J04zN/ST20231221-094407-WORLDS-OKAYEST-MARTIAL-ARTIST-copy.jpg</t>
  </si>
  <si>
    <t>https://i.postimg.cc/d01xkNxB/ST20231221-094407-WORLDS-OKAYEST-MARTIAL-ARTIST-copy.jpg</t>
  </si>
  <si>
    <t>ST20231221_094408</t>
  </si>
  <si>
    <t>3Pcs - 5IN Vinyl Decal Waterproof, Car Truck Vehicle, Adults Ladies Kids, Gen Z Sticker - World's Okayest Orthopedic Nurse Bumper Sticker - World's Okayest Orthopedic Nurse Sticker</t>
  </si>
  <si>
    <t>https://i.postimg.cc/VkHFTfKq/ST20231221-094408-WORLDS-OKAYEST-ORTHOPEDIC-NURSE-copy.jpg</t>
  </si>
  <si>
    <t>https://i.postimg.cc/fywXypHW/ST20231221-094408-WORLDS-OKAYEST-ORTHOPEDIC-NURSE-copy.jpg</t>
  </si>
  <si>
    <t>https://i.postimg.cc/PqY84T9r/ST20231221-094408-WORLDS-OKAYEST-ORTHOPEDIC-NURSE-copy.jpg</t>
  </si>
  <si>
    <t>ST20231221_094409</t>
  </si>
  <si>
    <t>3Pcs - 5IN Vinyl Decal Waterproof, Car Truck Vehicle, Adults Ladies Kids, Gen Z Sticker - World's okayest meteorology student Bumper Sticker - World's okayest meteorology student Sticker</t>
  </si>
  <si>
    <t>https://i.postimg.cc/26C37vn2/ST20231221-094409-WORLDS-OKAYEST-METEOROLOGY-STUDENT-copy.jpg</t>
  </si>
  <si>
    <t>https://i.postimg.cc/vBmbmvrF/ST20231221-094409-WORLDS-OKAYEST-METEOROLOGY-STUDENT-copy.jpg</t>
  </si>
  <si>
    <t>https://i.postimg.cc/zB3YNGNq/ST20231221-094409-WORLDS-OKAYEST-METEOROLOGY-STUDENT-copy.jpg</t>
  </si>
  <si>
    <t>ST20231221_094410</t>
  </si>
  <si>
    <t>3Pcs - 5IN Vinyl Decal Waterproof, Car Truck Vehicle, Adults Ladies Kids, Gen Z Sticker - World's Okayest Miniature Painter Bumper Sticker - World's Okayest Miniature Painter Sticker</t>
  </si>
  <si>
    <t>https://i.postimg.cc/tg441ybM/ST20231221-094410-WORLDS-OKAYEST-MINIATURE-PAINTER-copy.jpg</t>
  </si>
  <si>
    <t>https://i.postimg.cc/fbPDJ9BV/ST20231221-094410-WORLDS-OKAYEST-MINIATURE-PAINTER-copy.jpg</t>
  </si>
  <si>
    <t>https://i.postimg.cc/zBWZvPyQ/ST20231221-094410-WORLDS-OKAYEST-MINIATURE-PAINTER-copy.jpg</t>
  </si>
  <si>
    <t>ST20231221_094412</t>
  </si>
  <si>
    <t>3Pcs - 5IN Vinyl Decal Waterproof, Car Truck Vehicle, Adults Ladies Kids, Gen Z Sticker - World's Okayest Orthopedic surgeon Bumper Sticker - World's Okayest Orthopedic surgeon Sticker</t>
  </si>
  <si>
    <t>https://i.postimg.cc/zBcZGbSx/ST20231221-094412-WORLDS-OKAYEST-ORTHOPEDIC-SURGEON-copy.jpg</t>
  </si>
  <si>
    <t>https://i.postimg.cc/52K2C03F/ST20231221-094412-WORLDS-OKAYEST-ORTHOPEDIC-SURGEON-copy.jpg</t>
  </si>
  <si>
    <t>https://i.postimg.cc/8zQHVpWM/ST20231221-094412-WORLDS-OKAYEST-ORTHOPEDIC-SURGEON-copy.jpg</t>
  </si>
  <si>
    <t>ST20231221_094413</t>
  </si>
  <si>
    <t>3Pcs - 5IN Vinyl Decal Waterproof, Car Truck Vehicle, Adults Ladies Kids, Gen Z Sticker - World's okayest darts player Bumper Sticker - World's okayest darts player Sticker</t>
  </si>
  <si>
    <t>https://i.postimg.cc/Z5X0Qndz/ST20231221-094413-WORLDS-OKAYEST-DARTS-PLAYER-copy.jpg</t>
  </si>
  <si>
    <t>https://i.postimg.cc/YqZprVq1/ST20231221-094413-WORLDS-OKAYEST-DARTS-PLAYER-copy.jpg</t>
  </si>
  <si>
    <t>https://i.postimg.cc/zBGmSSGz/ST20231221-094413-WORLDS-OKAYEST-DARTS-PLAYER-copy.jpg</t>
  </si>
  <si>
    <t>ST20231221_094414</t>
  </si>
  <si>
    <t>3Pcs - 5IN Vinyl Decal Waterproof, Car Truck Vehicle, Adults Ladies Kids, Gen Z Sticker - WORLD'S OKAYEST PARAGLIDER PILOT Bumper Sticker - WORLD'S OKAYEST PARAGLIDER PILOT Sticker</t>
  </si>
  <si>
    <t>https://i.postimg.cc/1XzqQTRk/ST20231221-094414-WORLDS-OKAYEST-PARAGLIDER-PILOT-copy.jpg</t>
  </si>
  <si>
    <t>https://i.postimg.cc/Pq3LMyQK/ST20231221-094414-WORLDS-OKAYEST-PARAGLIDER-PILOT-copy.jpg</t>
  </si>
  <si>
    <t>https://i.postimg.cc/XY27MJBY/ST20231221-094414-WORLDS-OKAYEST-PARAGLIDER-PILOT-copy.jpg</t>
  </si>
  <si>
    <t>ST20231221_094415</t>
  </si>
  <si>
    <t>3Pcs - 5IN Vinyl Decal Waterproof, Car Truck Vehicle, Adults Ladies Kids, Gen Z Sticker - World's Okayest IT Support Bumper Sticker - World's Okayest IT Support Sticker</t>
  </si>
  <si>
    <t>https://i.postimg.cc/9fpPHytq/ST20231221-094415-WORLDS-OKAYEST-IT-SUPPORT-copy.jpg</t>
  </si>
  <si>
    <t>https://i.postimg.cc/ydGZ7jJW/ST20231221-094415-WORLDS-OKAYEST-IT-SUPPORT-copy.jpg</t>
  </si>
  <si>
    <t>https://i.postimg.cc/8zwdqhbf/ST20231221-094415-WORLDS-OKAYEST-IT-SUPPORT-copy.jpg</t>
  </si>
  <si>
    <t>ST20231221_094416</t>
  </si>
  <si>
    <t>3Pcs - 5IN Vinyl Decal Waterproof, Car Truck Vehicle, Adults Ladies Kids, Gen Z Sticker - World's Okayest Medical Student Bumper Sticker - World's Okayest Medical Student Sticker</t>
  </si>
  <si>
    <t>https://i.postimg.cc/vB0M68fN/ST20231221-094416-WORLDS-OKAYEST-MEDICAL-STUDENT-copy.jpg</t>
  </si>
  <si>
    <t>https://i.postimg.cc/YC7pVPr8/ST20231221-094416-WORLDS-OKAYEST-MEDICAL-STUDENT-copy.jpg</t>
  </si>
  <si>
    <t>https://i.postimg.cc/6pHpv0K0/ST20231221-094416-WORLDS-OKAYEST-MEDICAL-STUDENT-copy.jpg</t>
  </si>
  <si>
    <t>ST20231221_094417</t>
  </si>
  <si>
    <t>3Pcs - 5IN Vinyl Decal Waterproof, Car Truck Vehicle, Adults Ladies Kids, Gen Z Sticker - World's Okayest Ambulance Driver Bumper Sticker - World's Okayest Ambulance Driver Sticker</t>
  </si>
  <si>
    <t>https://i.postimg.cc/nLt0qv1X/ST20231221-094417-WORLDS-OKAYEST-AMBULANCE-DRIVER-copy.jpg</t>
  </si>
  <si>
    <t>https://i.postimg.cc/mgVy10h5/ST20231221-094417-WORLDS-OKAYEST-AMBULANCE-DRIVER-copy.jpg</t>
  </si>
  <si>
    <t>https://i.postimg.cc/4yb9k99S/ST20231221-094417-WORLDS-OKAYEST-AMBULANCE-DRIVER-copy.jpg</t>
  </si>
  <si>
    <t>ST20231221_094419</t>
  </si>
  <si>
    <t>3Pcs - 5IN Vinyl Decal Waterproof, Car Truck Vehicle, Adults Ladies Kids, Gen Z Sticker - World's Okayest Cloud engineer Bumper Sticker - World's Okayest Cloud engineer Sticker</t>
  </si>
  <si>
    <t>https://i.postimg.cc/hGdw8DxG/ST20231221-094419-WORLDS-OKAYEST-CLOUD-ENGINEER-copy.jpg</t>
  </si>
  <si>
    <t>https://i.postimg.cc/vTkfvs5Q/ST20231221-094419-WORLDS-OKAYEST-CLOUD-ENGINEER-copy.jpg</t>
  </si>
  <si>
    <t>https://i.postimg.cc/2SfBjTwX/ST20231221-094419-WORLDS-OKAYEST-CLOUD-ENGINEER-copy.jpg</t>
  </si>
  <si>
    <t>ST20231221_094420</t>
  </si>
  <si>
    <t>3Pcs - 5IN Vinyl Decal Waterproof, Car Truck Vehicle, Adults Ladies Kids, Gen Z Sticker - World's Okayest Brother in-law Bumper Sticker - World's Okayest Brother in-law Sticker</t>
  </si>
  <si>
    <t>https://i.postimg.cc/fLjzwnw8/ST20231221-094420-WORLDS-OKAYEST-BROTHER-IN-LAW-copy.jpg</t>
  </si>
  <si>
    <t>https://i.postimg.cc/LskKPtrX/ST20231221-094420-WORLDS-OKAYEST-BROTHER-IN-LAW-copy.jpg</t>
  </si>
  <si>
    <t>https://i.postimg.cc/qqSZSq9S/ST20231221-094420-WORLDS-OKAYEST-BROTHER-IN-LAW-copy.jpg</t>
  </si>
  <si>
    <t>ST20231221_094422</t>
  </si>
  <si>
    <t>3Pcs - 5IN Vinyl Decal Waterproof, Car Truck Vehicle, Adults Ladies Kids, Gen Z Sticker - World's Okayest Cat Mum Bumper Sticker - World's Okayest Cat Mum Sticker</t>
  </si>
  <si>
    <t>https://i.postimg.cc/TPHd1qmD/ST20231221-094422-WORLDS-OKAYEST-CAT-MUM-copy.jpg</t>
  </si>
  <si>
    <t>https://i.postimg.cc/QdYGJNtL/ST20231221-094422-WORLDS-OKAYEST-CAT-MUM-copy.jpg</t>
  </si>
  <si>
    <t>https://i.postimg.cc/Z5RXnkLw/ST20231221-094422-WORLDS-OKAYEST-CAT-MUM-copy.jpg</t>
  </si>
  <si>
    <t>ST20231221_094423</t>
  </si>
  <si>
    <t>3Pcs - 5IN Vinyl Decal Waterproof, Car Truck Vehicle, Adults Ladies Kids, Gen Z Sticker - World's Okayest Cat Dad Bumper Sticker - World's Okayest Cat Dad Sticker</t>
  </si>
  <si>
    <t>https://i.postimg.cc/Y0dbB9TM/ST20231221-094423-WORLDS-OKAYEST-CAT-DAD-copy.jpg</t>
  </si>
  <si>
    <t>https://i.postimg.cc/Xvg5zPR0/ST20231221-094423-WORLDS-OKAYEST-CAT-DAD-copy.jpg</t>
  </si>
  <si>
    <t>https://i.postimg.cc/y8HXp0Dc/ST20231221-094423-WORLDS-OKAYEST-CAT-DAD-copy.jpg</t>
  </si>
  <si>
    <t>ST20231221_094424</t>
  </si>
  <si>
    <t>3Pcs - 5IN Vinyl Decal Waterproof, Car Truck Vehicle, Adults Ladies Kids, Gen Z Sticker - World's Okayest Correctional Officer Bumper Sticker - World's Okayest Correctional Officer Sticker</t>
  </si>
  <si>
    <t>https://i.postimg.cc/8CF5h0TH/ST20231221-094424-WORLDS-OKAYEST-CORRECTIONAL-OFFICER-copy.jpg</t>
  </si>
  <si>
    <t>https://i.postimg.cc/RF5MwCsS/ST20231221-094424-WORLDS-OKAYEST-CORRECTIONAL-OFFICER-copy.jpg</t>
  </si>
  <si>
    <t>https://i.postimg.cc/HLQGDwzm/ST20231221-094424-WORLDS-OKAYEST-CORRECTIONAL-OFFICER-copy.jpg</t>
  </si>
  <si>
    <t>ST20231221_094426</t>
  </si>
  <si>
    <t>3Pcs - 5IN Vinyl Decal Waterproof, Car Truck Vehicle, Adults Ladies Kids, Gen Z Sticker - World's Okayest Aircraft Mechanic Bumper Sticker - World's Okayest Aircraft Mechanic Sticker</t>
  </si>
  <si>
    <t>https://i.postimg.cc/3rLxchWB/ST20231221-094426-WORLDS-OKAYEST-AIRCRAFT-MECHANIC-copy.jpg</t>
  </si>
  <si>
    <t>https://i.postimg.cc/yxJ4GwrQ/ST20231221-094426-WORLDS-OKAYEST-AIRCRAFT-MECHANIC-copy.jpg</t>
  </si>
  <si>
    <t>https://i.postimg.cc/Lhd7bhP5/ST20231221-094426-WORLDS-OKAYEST-AIRCRAFT-MECHANIC-copy.jpg</t>
  </si>
  <si>
    <t>ST20231221_094427</t>
  </si>
  <si>
    <t>3Pcs - 5IN Vinyl Decal Waterproof, Car Truck Vehicle, Adults Ladies Kids, Gen Z Sticker - World's Okayest Vet tech Bumper Sticker - World's Okayest Vet tech Sticker</t>
  </si>
  <si>
    <t>https://i.postimg.cc/nV7tvtBr/ST20231221-094427-WORLDS-OKAYEST-VET-TECH-copy.jpg</t>
  </si>
  <si>
    <t>https://i.postimg.cc/PJbc0TQM/ST20231221-094427-WORLDS-OKAYEST-VET-TECH-copy.jpg</t>
  </si>
  <si>
    <t>https://i.postimg.cc/gJHHWJ1r/ST20231221-094427-WORLDS-OKAYEST-VET-TECH-copy.jpg</t>
  </si>
  <si>
    <t>ST20231221_094428</t>
  </si>
  <si>
    <t>3Pcs - 5IN Vinyl Decal Waterproof, Car Truck Vehicle, Adults Ladies Kids, Gen Z Sticker - World's Okayest Roller Skater Bumper Sticker - World's Okayest Roller Skater Sticker</t>
  </si>
  <si>
    <t>https://i.postimg.cc/mkqzfWZt/ST20231221-094428-WORLDS-OKAYEST-ROLLER-SKATER-copy.jpg</t>
  </si>
  <si>
    <t>https://i.postimg.cc/K87zQMTK/ST20231221-094428-WORLDS-OKAYEST-ROLLER-SKATER-copy.jpg</t>
  </si>
  <si>
    <t>https://i.postimg.cc/MpZTPGmd/ST20231221-094428-WORLDS-OKAYEST-ROLLER-SKATER-copy.jpg</t>
  </si>
  <si>
    <t>ST20231221_094430</t>
  </si>
  <si>
    <t>3Pcs - 5IN Vinyl Decal Waterproof, Car Truck Vehicle, Adults Ladies Kids, Gen Z Sticker - World's Okayest Tenor Drummer Bumper Sticker - World's Okayest Tenor Drummer Sticker</t>
  </si>
  <si>
    <t>https://i.postimg.cc/Kv8jQzNQ/ST20231221-094430-WORLDS-OKAYEST-TENOR-DRUMMER-copy.jpg</t>
  </si>
  <si>
    <t>https://i.postimg.cc/59nNHJVz/ST20231221-094430-WORLDS-OKAYEST-TENOR-DRUMMER-copy.jpg</t>
  </si>
  <si>
    <t>https://i.postimg.cc/yx5MFvjM/ST20231221-094430-WORLDS-OKAYEST-TENOR-DRUMMER-copy.jpg</t>
  </si>
  <si>
    <t>ST20231221_094431</t>
  </si>
  <si>
    <t>3Pcs - 5IN Vinyl Decal Waterproof, Car Truck Vehicle, Adults Ladies Kids, Gen Z Sticker - World's Okayest Critical Care Nurse Bumper Sticker - World's Okayest Critical Care Nurse Sticker</t>
  </si>
  <si>
    <t>https://i.postimg.cc/m2Wf26c9/ST20231221-094431-WORLDS-OKAYEST-CRITICAL-CARE-NURSE-copy.jpg</t>
  </si>
  <si>
    <t>https://i.postimg.cc/tJy58PTs/ST20231221-094431-WORLDS-OKAYEST-CRITICAL-CARE-NURSE-copy.jpg</t>
  </si>
  <si>
    <t>https://i.postimg.cc/Yqd3yvwS/ST20231221-094431-WORLDS-OKAYEST-CRITICAL-CARE-NURSE-copy.jpg</t>
  </si>
  <si>
    <t>ST20231221_094432</t>
  </si>
  <si>
    <t>3Pcs - 5IN Vinyl Decal Waterproof, Car Truck Vehicle, Adults Ladies Kids, Gen Z Sticker - World's Okayest Bass Drummer Bumper Sticker - World's Okayest Bass Drummer Sticker</t>
  </si>
  <si>
    <t>https://i.postimg.cc/V6TwRfLZ/ST20231221-094432-WORLDS-OKAYEST-BASS-DRUMMER-copy.jpg</t>
  </si>
  <si>
    <t>https://i.postimg.cc/GtcfG6vg/ST20231221-094432-WORLDS-OKAYEST-BASS-DRUMMER-copy.jpg</t>
  </si>
  <si>
    <t>https://i.postimg.cc/Vv6RYwqw/ST20231221-094432-WORLDS-OKAYEST-BASS-DRUMMER-copy.jpg</t>
  </si>
  <si>
    <t>ST20231221_094433</t>
  </si>
  <si>
    <t>3Pcs - 5IN Vinyl Decal Waterproof, Car Truck Vehicle, Adults Ladies Kids, Gen Z Sticker - World's Okayest Trans Person Bumper Sticker - World's Okayest Trans Person Sticker</t>
  </si>
  <si>
    <t>https://i.postimg.cc/Bvpw54CW/ST20231221-094433-WORLDS-OKAYEST-TRANS-PERSON-copy.jpg</t>
  </si>
  <si>
    <t>https://i.postimg.cc/j5JgpPbT/ST20231221-094433-WORLDS-OKAYEST-TRANS-PERSON-copy.jpg</t>
  </si>
  <si>
    <t>https://i.postimg.cc/g2FYQHbz/ST20231221-094433-WORLDS-OKAYEST-TRANS-PERSON-copy.jpg</t>
  </si>
  <si>
    <t>ST20231221_094434</t>
  </si>
  <si>
    <t>3Pcs - 5IN Vinyl Decal Waterproof, Car Truck Vehicle, Adults Ladies Kids, Gen Z Sticker - World's Okayest Respiratory therapist Bumper Sticker - World's Okayest Respiratory therapist Sticker</t>
  </si>
  <si>
    <t>https://i.postimg.cc/W1xmC2Zy/ST20231221-094434-WORLDS-OKAYEST-RESPIRATORY-THERAPIST-copy.jpg</t>
  </si>
  <si>
    <t>https://i.postimg.cc/0QsY5ccd/ST20231221-094434-WORLDS-OKAYEST-RESPIRATORY-THERAPIST-copy.jpg</t>
  </si>
  <si>
    <t>https://i.postimg.cc/6qHn0wwY/ST20231221-094434-WORLDS-OKAYEST-RESPIRATORY-THERAPIST-copy.jpg</t>
  </si>
  <si>
    <t>ST20231221_094435</t>
  </si>
  <si>
    <t>3Pcs - 5IN Vinyl Decal Waterproof, Car Truck Vehicle, Adults Ladies Kids, Gen Z Sticker - World's Okayest Lab Tech Bumper Sticker - World's Okayest Lab Tech Sticker</t>
  </si>
  <si>
    <t>https://i.postimg.cc/RVDwJMg0/ST20231221-094435-WORLDS-OKAYEST-LAB-TECH-copy.jpg</t>
  </si>
  <si>
    <t>https://i.postimg.cc/tg0PDBQQ/ST20231221-094435-WORLDS-OKAYEST-LAB-TECH-copy.jpg</t>
  </si>
  <si>
    <t>https://i.postimg.cc/jqkDZMPg/ST20231221-094435-WORLDS-OKAYEST-LAB-TECH-copy.jpg</t>
  </si>
  <si>
    <t>ST20231221_094437</t>
  </si>
  <si>
    <t>3Pcs - 5IN Vinyl Decal Waterproof, Car Truck Vehicle, Adults Ladies Kids, Gen Z Sticker - World's Okayest Software Tester Bumper Sticker - World's Okayest Software Tester Sticker</t>
  </si>
  <si>
    <t>https://i.postimg.cc/FKJcVZvj/ST20231221-094437-WORLDS-OKAYEST-SOFTWARE-TESTER-copy.jpg</t>
  </si>
  <si>
    <t>https://i.postimg.cc/0NmMwyGn/ST20231221-094437-WORLDS-OKAYEST-SOFTWARE-TESTER-copy.jpg</t>
  </si>
  <si>
    <t>https://i.postimg.cc/pXwPnY0N/ST20231221-094437-WORLDS-OKAYEST-SOFTWARE-TESTER-copy.jpg</t>
  </si>
  <si>
    <t>ST20231221_094438</t>
  </si>
  <si>
    <t>3Pcs - 5IN Vinyl Decal Waterproof, Car Truck Vehicle, Adults Ladies Kids, Gen Z Sticker - World's Okayest Disc Golf Player Bumper Sticker - World's Okayest Disc Golf Player Sticker</t>
  </si>
  <si>
    <t>https://i.postimg.cc/jjXTmVRK/ST20231221-094438-WORLDS-OKAYEST-DISC-GOLF-PLAYER-copy.jpg</t>
  </si>
  <si>
    <t>https://i.postimg.cc/k5frwxyg/ST20231221-094438-WORLDS-OKAYEST-DISC-GOLF-PLAYER-copy.jpg</t>
  </si>
  <si>
    <t>https://i.postimg.cc/CMZ1B1Fq/ST20231221-094438-WORLDS-OKAYEST-DISC-GOLF-PLAYER-copy.jpg</t>
  </si>
  <si>
    <t>ST20231221_094439</t>
  </si>
  <si>
    <t>3Pcs - 5IN Vinyl Decal Waterproof, Car Truck Vehicle, Adults Ladies Kids, Gen Z Sticker - World's Okayest Homeschool Teacher Bumper Sticker - World's Okayest Homeschool Teacher Sticker</t>
  </si>
  <si>
    <t>https://i.postimg.cc/g2GmDkP4/ST20231221-094439-WORLDS-OKAYEST-HOMESCHOOL-TEACHER-copy.jpg</t>
  </si>
  <si>
    <t>https://i.postimg.cc/pybXxD4t/ST20231221-094439-WORLDS-OKAYEST-HOMESCHOOL-TEACHER-copy.jpg</t>
  </si>
  <si>
    <t>https://i.postimg.cc/Y2mFc8LZ/ST20231221-094439-WORLDS-OKAYEST-HOMESCHOOL-TEACHER-copy.jpg</t>
  </si>
  <si>
    <t>ST20231221_094440</t>
  </si>
  <si>
    <t>3Pcs - 5IN Vinyl Decal Waterproof, Car Truck Vehicle, Adults Ladies Kids, Gen Z Sticker - World's okayest flooring installer Bumper Sticker - World's okayest flooring installer Sticker</t>
  </si>
  <si>
    <t>https://i.postimg.cc/02sbTvsK/ST20231221-094440-WORLDS-OKAYEST-FLOORING-INSTALLER-copy.jpg</t>
  </si>
  <si>
    <t>https://i.postimg.cc/RCc0QYHS/ST20231221-094440-WORLDS-OKAYEST-FLOORING-INSTALLER-copy.jpg</t>
  </si>
  <si>
    <t>https://i.postimg.cc/YqdMdBqH/ST20231221-094440-WORLDS-OKAYEST-FLOORING-INSTALLER-copy.jpg</t>
  </si>
  <si>
    <t>ST20231221_094441</t>
  </si>
  <si>
    <t>3Pcs - 5IN Vinyl Decal Waterproof, Car Truck Vehicle, Adults Ladies Kids, Gen Z Sticker - World's Okayest Clarinet Player Bumper Sticker - World's Okayest Clarinet Player Sticker</t>
  </si>
  <si>
    <t>https://i.postimg.cc/c4bPKxLr/ST20231221-094441-WORLDS-OKAYEST-CLARINET-PLAYER-copy.jpg</t>
  </si>
  <si>
    <t>https://i.postimg.cc/W1ZYh0yH/ST20231221-094441-WORLDS-OKAYEST-CLARINET-PLAYER-copy.jpg</t>
  </si>
  <si>
    <t>https://i.postimg.cc/DZwcdGCF/ST20231221-094441-WORLDS-OKAYEST-CLARINET-PLAYER-copy.jpg</t>
  </si>
  <si>
    <t>ST20231221_094444</t>
  </si>
  <si>
    <t>3Pcs - 5IN Vinyl Decal Waterproof, Car Truck Vehicle, Adults Ladies Kids, Gen Z Sticker - World's Okayest Sports Writer Bumper Sticker - World's Okayest Sports Writer Sticker</t>
  </si>
  <si>
    <t>https://i.postimg.cc/sDTKxwKm/ST20231221-094444-WORLDS-OKAYEST-SPORTS-WRITER-copy.jpg</t>
  </si>
  <si>
    <t>https://i.postimg.cc/jSz5vk9Q/ST20231221-094444-WORLDS-OKAYEST-SPORTS-WRITER-copy.jpg</t>
  </si>
  <si>
    <t>https://i.postimg.cc/tJxyJsGt/ST20231221-094444-WORLDS-OKAYEST-SPORTS-WRITER-copy.jpg</t>
  </si>
  <si>
    <t>ST20231221_094447</t>
  </si>
  <si>
    <t>3Pcs - 5IN Vinyl Decal Waterproof, Car Truck Vehicle, Adults Ladies Kids, Gen Z Sticker - World's Okayest Cat Parent Bumper Sticker - World's Okayest Cat Parent Sticker</t>
  </si>
  <si>
    <t>https://i.postimg.cc/j5V4Bj4n/ST20231221-094447-WORLDS-OKAYEST-CAT-PARENT-copy.jpg</t>
  </si>
  <si>
    <t>https://i.postimg.cc/Zn5BQk2y/ST20231221-094447-WORLDS-OKAYEST-CAT-PARENT-copy.jpg</t>
  </si>
  <si>
    <t>https://i.postimg.cc/h4Qffrgn/ST20231221-094447-WORLDS-OKAYEST-CAT-PARENT-copy.jpg</t>
  </si>
  <si>
    <t>ST20231221_094449</t>
  </si>
  <si>
    <t>3Pcs - 5IN Vinyl Decal Waterproof, Car Truck Vehicle, Adults Ladies Kids, Gen Z Sticker - World's Okayest Pipe Major Bumper Sticker - World's Okayest Pipe Major Sticker</t>
  </si>
  <si>
    <t>https://i.postimg.cc/4xYJS4dg/ST20231221-094449-WORLDS-OKAYEST-PIPE-MAJOR-copy.jpg</t>
  </si>
  <si>
    <t>https://i.postimg.cc/j5d3M2x6/ST20231221-094449-WORLDS-OKAYEST-PIPE-MAJOR-copy.jpg</t>
  </si>
  <si>
    <t>https://i.postimg.cc/MZB3tCxF/ST20231221-094449-WORLDS-OKAYEST-PIPE-MAJOR-copy.jpg</t>
  </si>
  <si>
    <t>ST20231221_094450</t>
  </si>
  <si>
    <t>3Pcs - 5IN Vinyl Decal Waterproof, Car Truck Vehicle, Adults Ladies Kids, Gen Z Sticker - World's Okayest Forklift Operator Bumper Sticker - World's Okayest Forklift Operator Sticker</t>
  </si>
  <si>
    <t>https://i.postimg.cc/MT2VGr4n/ST20231221-094450-WORLDS-OKAYEST-FORKLIFT-OPERATOR-copy.jpg</t>
  </si>
  <si>
    <t>https://i.postimg.cc/FzPY0PPg/ST20231221-094450-WORLDS-OKAYEST-FORKLIFT-OPERATOR-copy.jpg</t>
  </si>
  <si>
    <t>https://i.postimg.cc/BvGnP9Sf/ST20231221-094450-WORLDS-OKAYEST-FORKLIFT-OPERATOR-copy.jpg</t>
  </si>
  <si>
    <t>ST20231221_094451</t>
  </si>
  <si>
    <t>3Pcs - 5IN Vinyl Decal Waterproof, Car Truck Vehicle, Adults Ladies Kids, Gen Z Sticker - World's Okayest Audio Engineer Bumper Sticker - World's Okayest Audio Engineer Sticker</t>
  </si>
  <si>
    <t>https://i.postimg.cc/K8bYRhvS/ST20231221-094451-WORLDS-OKAYEST-AUDIO-ENGINEER-copy.jpg</t>
  </si>
  <si>
    <t>https://i.postimg.cc/3JFTf47V/ST20231221-094451-WORLDS-OKAYEST-AUDIO-ENGINEER-copy.jpg</t>
  </si>
  <si>
    <t>https://i.postimg.cc/02fTdT0q/ST20231221-094451-WORLDS-OKAYEST-AUDIO-ENGINEER-copy.jpg</t>
  </si>
  <si>
    <t>ST20231221_094453</t>
  </si>
  <si>
    <t>3Pcs - 5IN Vinyl Decal Waterproof, Car Truck Vehicle, Adults Ladies Kids, Gen Z Sticker - World's Okayest Counsellor Badge Bumper Sticker - World's Okayest Counsellor Badge Sticker</t>
  </si>
  <si>
    <t>https://i.postimg.cc/g2hvPWSC/ST20231221-094453-WORLDS-OKAYEST-COUNSELLOR-BADGE-copy.jpg</t>
  </si>
  <si>
    <t>https://i.postimg.cc/ncyD2WF0/ST20231221-094453-WORLDS-OKAYEST-COUNSELLOR-BADGE-copy.jpg</t>
  </si>
  <si>
    <t>https://i.postimg.cc/ncBvyxw6/ST20231221-094453-WORLDS-OKAYEST-COUNSELLOR-BADGE-copy.jpg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</si>
</sst>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printerSettings" Target="../printerSettings/printerSettings3.bin"/><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A6" sqref="CA6"/>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49: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9: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9: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9: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9: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9: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9: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9: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9: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9: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9: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9: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9: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9: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9: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9: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9: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9: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9: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9: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9:V1048576">
    <cfRule type="expression" dxfId="1737" priority="4608" stopIfTrue="1">
      <formula>IF(VLOOKUP($V$3,requiredAttributePTDMap,MATCH($A49,attributeMapFeedProductType,0)+1,FALSE)&gt;0,1,0)</formula>
    </cfRule>
    <cfRule type="expression" dxfId="1736" priority="4609" stopIfTrue="1">
      <formula>IF(VLOOKUP($V$3,optionalAttributePTDMap,MATCH($A49,attributeMapFeedProductType,0)+1,FALSE)&gt;0,1,0)</formula>
    </cfRule>
    <cfRule type="expression" dxfId="1735" priority="4610" stopIfTrue="1">
      <formula>IF(VLOOKUP($V$3,preferredAttributePTDMap,MATCH($A49,attributeMapFeedProductType,0)+1,FALSE)&gt;0,1,0)</formula>
    </cfRule>
    <cfRule type="expression" dxfId="1734" priority="4611" stopIfTrue="1">
      <formula>AND(IF(IFERROR(VLOOKUP($V$3,requiredAttributePTDMap,MATCH($A49,attributeMapFeedProductType,0)+1,FALSE),0)&gt;0,0,1),IF(IFERROR(VLOOKUP($V$3,optionalAttributePTDMap,MATCH($A49,attributeMapFeedProductType,0)+1,FALSE),0)&gt;0,0,1),IF(IFERROR(VLOOKUP($V$3,preferredAttributePTDMap,MATCH($A49,attributeMapFeedProductType,0)+1,FALSE),0)&gt;0,0,1),IF(IFERROR(MATCH($A49,attributeMapFeedProductType,0),0)&gt;0,1,0))</formula>
    </cfRule>
  </conditionalFormatting>
  <conditionalFormatting sqref="W4 W49: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9: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9: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9: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9: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9: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9: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9: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9: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9: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9: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9: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9: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9: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9: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9: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9: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9: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9: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9: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9: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9: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9: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9: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9: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9: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9: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9: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9: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9: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9: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9: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9: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9: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9: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9: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9: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9: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9: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9: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9: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9: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9: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9: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9: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9: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9: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9: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9: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9: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9: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9: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9: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9: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9: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9:BZ1048576 CA4 CA49: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9:CA1048576">
    <cfRule type="expression" dxfId="1509" priority="4893" stopIfTrue="1">
      <formula>IF(VLOOKUP($CA$3,requiredAttributePTDMap,MATCH($A49,attributeMapFeedProductType,0)+1,FALSE)&gt;0,1,0)</formula>
    </cfRule>
    <cfRule type="expression" dxfId="1508" priority="4894" stopIfTrue="1">
      <formula>IF(VLOOKUP($CA$3,optionalAttributePTDMap,MATCH($A49,attributeMapFeedProductType,0)+1,FALSE)&gt;0,1,0)</formula>
    </cfRule>
    <cfRule type="expression" dxfId="1507" priority="4895" stopIfTrue="1">
      <formula>IF(VLOOKUP($CA$3,preferredAttributePTDMap,MATCH($A49,attributeMapFeedProductType,0)+1,FALSE)&gt;0,1,0)</formula>
    </cfRule>
    <cfRule type="expression" dxfId="1506" priority="4896" stopIfTrue="1">
      <formula>AND(IF(IFERROR(VLOOKUP($CA$3,requiredAttributePTDMap,MATCH($A49,attributeMapFeedProductType,0)+1,FALSE),0)&gt;0,0,1),IF(IFERROR(VLOOKUP($CA$3,optionalAttributePTDMap,MATCH($A49,attributeMapFeedProductType,0)+1,FALSE),0)&gt;0,0,1),IF(IFERROR(VLOOKUP($CA$3,preferredAttributePTDMap,MATCH($A49,attributeMapFeedProductType,0)+1,FALSE),0)&gt;0,0,1),IF(IFERROR(MATCH($A49,attributeMapFeedProductType,0),0)&gt;0,1,0))</formula>
    </cfRule>
  </conditionalFormatting>
  <conditionalFormatting sqref="B49:DO1048576 CA4:DO4 B4:T4 V4:BY4">
    <cfRule type="expression" dxfId="1505" priority="4507" stopIfTrue="1">
      <formula>IF(LEN(B4)&gt;0,1,0)</formula>
    </cfRule>
  </conditionalFormatting>
  <conditionalFormatting sqref="CB4 CB49: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9: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9: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9: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9: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9: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9: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9: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9: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9: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9: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9: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9: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9: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9: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9: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9: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9: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9: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9: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9: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9: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9: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9: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9: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9: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9: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9: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9: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9: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9: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9: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9: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9: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9: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9: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9: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9: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9: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9: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9: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49:DQ1048576">
    <cfRule type="expression" dxfId="1337" priority="5097" stopIfTrue="1">
      <formula>AND(AND((0)),1=1)</formula>
    </cfRule>
  </conditionalFormatting>
  <conditionalFormatting sqref="DQ4 DQ49: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9:DS1048576">
    <cfRule type="expression" dxfId="1331" priority="5106" stopIfTrue="1">
      <formula>IF(LEN(DQ4)&gt;0,1,0)</formula>
    </cfRule>
  </conditionalFormatting>
  <conditionalFormatting sqref="DR4 DR49: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9: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9: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49:ET1048576">
    <cfRule type="expression" dxfId="1316" priority="5121" stopIfTrue="1">
      <formula>AND(AND((0)),1=1)</formula>
    </cfRule>
  </conditionalFormatting>
  <conditionalFormatting sqref="DU4 DU49: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9: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9: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9: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9: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9: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9: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9: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9: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9: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9: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9: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9: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9: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9: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9: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9: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9: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9: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9: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9: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9: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9: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9: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9: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9: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9:FC1048576">
    <cfRule type="expression" dxfId="1160" priority="5305" stopIfTrue="1">
      <formula>IF(LEN(ET4)&gt;0,1,0)</formula>
    </cfRule>
  </conditionalFormatting>
  <conditionalFormatting sqref="EU4 EU49: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9: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9: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9: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9: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9: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9: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9: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9: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9: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49:FF1048576">
    <cfRule type="expression" dxfId="1117" priority="5355" stopIfTrue="1">
      <formula>AND(AND((0)),1=1)</formula>
    </cfRule>
  </conditionalFormatting>
  <conditionalFormatting sqref="FE4 FE49: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9: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9:GY1048576">
    <cfRule type="expression" dxfId="1105" priority="5371" stopIfTrue="1">
      <formula>IF(LEN(FF4)&gt;0,1,0)</formula>
    </cfRule>
  </conditionalFormatting>
  <conditionalFormatting sqref="FG4 FG49: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9: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9: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9: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9: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9: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9: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9: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9: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9: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9: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9: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9: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9: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9: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9: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9: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9: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9: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9: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9: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9: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9: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9: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9: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9: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9: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9: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9: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9: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9: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9: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9: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9: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9: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9: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9: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9: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9: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9: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9: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9: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9: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9: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9: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48">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8">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8">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8">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8">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8">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8">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8">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8">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8">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8">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8">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8">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8">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8">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8">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8">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8">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8">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8">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8">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8">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8">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8">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8">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8">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8">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8">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8">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8">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8">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8">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8">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8">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8">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8">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8">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8">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8">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8">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8">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8">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8">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8">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8">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8">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8">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8">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8">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8">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8">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8">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8">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8">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8">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8">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8">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8">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8">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8">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8">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8">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8">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8">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8">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8">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8">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8">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8">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8">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8">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8">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8">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8">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8">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8">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8">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8 B5:T48 V5:BY48">
    <cfRule type="expression" dxfId="596" priority="26" stopIfTrue="1">
      <formula>IF(LEN(B5)&gt;0,1,0)</formula>
    </cfRule>
  </conditionalFormatting>
  <conditionalFormatting sqref="CB5:CB48">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8">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8">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8">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8">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8">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8">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8">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8">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8">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8">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8">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8">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8">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8">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8">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8">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8">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8">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8">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8">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8">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8">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8">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8">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8">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8">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8">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8">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8">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8">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8">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8">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8">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8">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8">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8">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8">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8">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8">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8">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8">
    <cfRule type="expression" dxfId="428" priority="491" stopIfTrue="1">
      <formula>AND(AND((0)),1=1)</formula>
    </cfRule>
  </conditionalFormatting>
  <conditionalFormatting sqref="DQ5:DQ48">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8">
    <cfRule type="expression" dxfId="422" priority="499" stopIfTrue="1">
      <formula>IF(LEN(DQ5)&gt;0,1,0)</formula>
    </cfRule>
  </conditionalFormatting>
  <conditionalFormatting sqref="DR5:DR48">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8">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8">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8">
    <cfRule type="expression" dxfId="407" priority="512" stopIfTrue="1">
      <formula>AND(AND((0)),1=1)</formula>
    </cfRule>
  </conditionalFormatting>
  <conditionalFormatting sqref="DU5:DU48">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8">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8">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8">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8">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8">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8">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8">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8">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8">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8">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8">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8">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8">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8">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8">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8">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8">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8">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8">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8">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8">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8">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8">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8">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8">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8">
    <cfRule type="expression" dxfId="251" priority="670" stopIfTrue="1">
      <formula>IF(LEN(ET5)&gt;0,1,0)</formula>
    </cfRule>
  </conditionalFormatting>
  <conditionalFormatting sqref="EU5:EU48">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8">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8">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8">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8">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8">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8">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8">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8">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8">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8">
    <cfRule type="expression" dxfId="208" priority="711" stopIfTrue="1">
      <formula>AND(AND((0)),1=1)</formula>
    </cfRule>
  </conditionalFormatting>
  <conditionalFormatting sqref="FE5:FE48">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8">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8">
    <cfRule type="expression" dxfId="196" priority="725" stopIfTrue="1">
      <formula>IF(LEN(FF5)&gt;0,1,0)</formula>
    </cfRule>
  </conditionalFormatting>
  <conditionalFormatting sqref="FG5:FG48">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8">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8">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8">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8">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8">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8">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8">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8">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8">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8">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8">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8">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8">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8">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8">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8">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8">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8">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8">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8">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8">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8">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8">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8">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8">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8">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8">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8">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8">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8">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8">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8">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8">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8">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8">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8">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8">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8">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8">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8">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8">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8">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8">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8">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48">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48">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48">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48">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48 M4:T48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49: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49:BZ1048576">
      <formula1>INDIRECT(IF(ISNUMBER(VALUE(LEFT(A49,1))),"_","")&amp;SUBSTITUTE(SUBSTITUTE(A49,"-","_")," ","") &amp;"surface_recommendation")</formula1>
    </dataValidation>
    <dataValidation type="list" showInputMessage="1" sqref="CA4:CA4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s>
  <pageMargins left="0.75" right="0.75" top="1" bottom="1" header="0.5" footer="0.5"/>
  <pageSetup orientation="portrait" r:id="rId4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2023-12-21T12:33:36Z</dcterms:modified>
  <cp:category/>
  <cp:contentStatus/>
</cp:coreProperties>
</file>