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21_161427 - world's okayest 1\temp_data\"/>
    </mc:Choice>
  </mc:AlternateContent>
  <bookViews>
    <workbookView xWindow="0" yWindow="0" windowWidth="20490" windowHeight="775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<sst xmlns="http://schemas.openxmlformats.org/spreadsheetml/2006/main" count="16224" uniqueCount="3656">
  <si>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</si>
  <si>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</si>
  <si>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</si>
  <si>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</si>
  <si>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</si>
  <si>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</si>
  <si>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</si>
  <si>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</si>
  <si>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</si>
  <si>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</si>
  <si>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</si>
  <si>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</si>
  <si>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</si>
  <si>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</si>
  <si>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</si>
  <si>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</si>
  <si>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</si>
  <si>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</si>
  <si>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</si>
  <si>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</si>
  <si>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</si>
  <si>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</si>
  <si>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</si>
  <si>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</si>
  <si>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</si>
  <si>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</si>
  <si>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</si>
  <si>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</si>
  <si>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</si>
  <si>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</si>
  <si>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</si>
  <si>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</si>
  <si>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</si>
  <si>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</si>
  <si>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</si>
  <si>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</si>
  <si>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</si>
  <si>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</si>
  <si>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</si>
  <si>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</si>
  <si>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</si>
  <si>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</si>
  <si>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</si>
  <si>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</si>
  <si>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</si>
  <si>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</si>
  <si>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</si>
  <si>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</si>
  <si>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</si>
  <si>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</si>
  <si>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</si>
  <si>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</si>
  <si>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</si>
  <si>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</si>
  <si>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</si>
  <si>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</si>
  <si>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</si>
  <si>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</si>
  <si>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</si>
  <si>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</si>
  <si>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</si>
  <si>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</si>
  <si>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</si>
  <si>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</si>
  <si>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</si>
  <si>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</si>
  <si>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</si>
  <si>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</si>
  <si>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</si>
  <si>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</si>
  <si>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</si>
  <si>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</si>
  <si>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</si>
  <si>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</si>
  <si>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</si>
  <si>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</si>
  <si>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</si>
  <si>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</si>
  <si>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</si>
  <si>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</si>
  <si>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</si>
  <si>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</si>
  <si>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</si>
  <si>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</si>
  <si>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</si>
  <si>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</si>
  <si>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</si>
  <si>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</si>
  <si>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</si>
  <si>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</si>
  <si>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</si>
  <si>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</si>
  <si>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</si>
  <si>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</si>
  <si>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</si>
  <si>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</si>
  <si>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</si>
  <si>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</si>
  <si>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</si>
  <si>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</si>
  <si>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</si>
  <si>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</si>
  <si>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</si>
  <si>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</si>
  <si>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</si>
  <si>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</si>
  <si>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</si>
  <si>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</si>
  <si>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</si>
  <si>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</si>
  <si>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</si>
  <si>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</si>
  <si>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</si>
  <si>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</si>
  <si>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</si>
  <si>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</si>
  <si>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</si>
  <si>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</si>
  <si>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</si>
  <si>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</si>
  <si>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</si>
  <si>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</si>
  <si>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</si>
  <si>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</si>
  <si>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</si>
  <si>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</si>
  <si>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</si>
  <si>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</si>
  <si>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</si>
  <si>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</si>
  <si>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</si>
  <si>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</si>
  <si>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</si>
  <si>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</si>
  <si>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</si>
  <si>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</si>
  <si>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</si>
  <si>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</si>
  <si>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</si>
  <si>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</si>
  <si>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</si>
  <si>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</si>
  <si>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</si>
  <si>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</si>
  <si>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</si>
  <si>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</si>
  <si>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</si>
  <si>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</si>
  <si>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</si>
  <si>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</si>
  <si>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</si>
  <si>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</si>
  <si>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</si>
  <si>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</si>
  <si>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</si>
  <si>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</si>
  <si>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</si>
  <si>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</si>
  <si>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</si>
  <si>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</si>
  <si>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</si>
  <si>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</si>
  <si>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</si>
  <si>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</si>
  <si>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</si>
  <si>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</si>
  <si>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</si>
  <si>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</si>
  <si>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</si>
  <si>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</si>
  <si>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</si>
  <si>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</si>
  <si>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</si>
  <si>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</si>
  <si>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</si>
  <si>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</si>
  <si>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</si>
  <si>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</si>
  <si>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</si>
  <si>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</si>
  <si>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</si>
  <si>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</si>
  <si>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</si>
  <si>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</si>
  <si>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</si>
  <si>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</si>
  <si>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</si>
  <si>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</si>
  <si>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</si>
  <si>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</si>
  <si>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</si>
  <si>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</si>
  <si>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</si>
  <si>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</si>
  <si>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</si>
  <si>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</si>
  <si>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</si>
  <si>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</si>
  <si>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</si>
  <si>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</si>
  <si>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</si>
  <si>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</si>
  <si>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</si>
  <si>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</si>
  <si>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</si>
  <si>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</si>
  <si>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</si>
  <si>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</si>
  <si>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</si>
  <si>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</si>
  <si>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</si>
  <si>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</si>
  <si>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</si>
  <si>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</si>
  <si>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</si>
  <si>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</si>
  <si>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</si>
  <si>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</si>
  <si>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</si>
  <si>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</si>
  <si>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</si>
  <si>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</si>
  <si>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</si>
  <si>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</si>
  <si>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</si>
  <si>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</si>
  <si>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</si>
  <si>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</si>
  <si>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</si>
  <si>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</si>
  <si>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</si>
  <si>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</si>
  <si>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</si>
  <si>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</si>
  <si>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</si>
  <si>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</si>
  <si>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</si>
  <si>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</si>
  <si>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</si>
  <si>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</si>
  <si>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</si>
  <si>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</si>
  <si>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</si>
  <si>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</si>
  <si>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</si>
  <si>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</si>
  <si>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</si>
  <si>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</si>
  <si>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</si>
  <si>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</si>
  <si>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</si>
  <si>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</si>
  <si>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</si>
  <si>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</si>
  <si>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</si>
  <si>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</si>
  <si>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</si>
  <si>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</si>
  <si>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</si>
  <si>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</si>
  <si>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</si>
  <si>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</si>
  <si>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</si>
  <si>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</si>
  <si>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</si>
  <si>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</si>
  <si>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</si>
  <si>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</si>
  <si>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</si>
  <si>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</si>
  <si>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</si>
  <si>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</si>
  <si>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</si>
  <si>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</si>
  <si>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</si>
  <si>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</si>
  <si>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</si>
  <si>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</si>
  <si>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</si>
  <si>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</si>
  <si>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</si>
  <si>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</si>
  <si>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</si>
  <si>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</si>
  <si>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</si>
  <si>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</si>
  <si>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</si>
  <si>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</si>
  <si>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</si>
  <si>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</si>
  <si>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</si>
  <si>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</si>
  <si>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</si>
  <si>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</si>
  <si>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</si>
  <si>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</si>
  <si>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</si>
  <si>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</si>
  <si>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</si>
  <si>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</si>
  <si>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</si>
  <si>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</si>
  <si>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</si>
  <si>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</si>
  <si>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</si>
  <si>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</si>
  <si>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</si>
  <si>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</si>
  <si>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</si>
  <si>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</si>
  <si>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</si>
  <si>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</si>
  <si>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</si>
  <si>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</si>
  <si>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</si>
  <si>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</si>
  <si>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</si>
  <si>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</si>
  <si>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</si>
  <si>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</si>
  <si>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</si>
  <si>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</si>
  <si>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</si>
  <si>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</si>
  <si>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</si>
  <si>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</si>
  <si>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</si>
  <si>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</si>
  <si>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</si>
  <si>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</si>
  <si>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</si>
  <si>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</si>
  <si>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</si>
  <si>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</si>
  <si>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</si>
  <si>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</si>
  <si>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</si>
  <si>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</si>
  <si>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</si>
  <si>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</si>
  <si>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</si>
  <si>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</si>
  <si>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</si>
  <si>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</si>
  <si>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</si>
  <si>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</si>
  <si>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</si>
  <si>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</si>
  <si>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</si>
  <si>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</si>
  <si>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</si>
  <si>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</si>
  <si>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</si>
  <si>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</si>
  <si>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</si>
  <si>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</si>
  <si>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</si>
  <si>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</si>
  <si>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</si>
  <si>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</si>
  <si>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</si>
  <si>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</si>
  <si>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</si>
  <si>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</si>
  <si>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</si>
  <si>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</si>
  <si>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</si>
  <si>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</si>
  <si>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</si>
  <si>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</si>
  <si>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</si>
  <si>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</si>
  <si>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</si>
  <si>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</si>
  <si>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</si>
  <si>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</si>
  <si>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</si>
  <si>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</si>
  <si>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</si>
  <si>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</si>
  <si>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</si>
  <si>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</si>
  <si>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</si>
  <si>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</si>
  <si>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</si>
  <si>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</si>
  <si>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</si>
  <si>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</si>
  <si>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</si>
  <si>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</si>
  <si>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</si>
  <si>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</si>
  <si>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</si>
  <si>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</si>
  <si>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</si>
  <si>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</si>
  <si>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</si>
  <si>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</si>
  <si>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</si>
  <si>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</si>
  <si>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</si>
  <si>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</si>
  <si>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</si>
  <si>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</si>
  <si>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</si>
  <si>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</si>
  <si>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</si>
  <si>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</si>
  <si>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</si>
  <si>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</si>
  <si>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</si>
  <si>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</si>
  <si>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</si>
  <si>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</si>
  <si>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</si>
  <si>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</si>
  <si>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</si>
  <si>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</si>
  <si>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</si>
  <si>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</si>
  <si>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</si>
  <si>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</si>
  <si>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</si>
  <si>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</si>
  <si>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</si>
  <si>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</si>
  <si>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</si>
  <si>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</si>
  <si>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</si>
  <si>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</si>
  <si>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</si>
  <si>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</si>
  <si>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</si>
  <si>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</si>
  <si>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</si>
  <si>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</si>
  <si>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</si>
  <si>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</si>
  <si>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</si>
  <si>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</si>
  <si>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</si>
  <si>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</si>
  <si>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</si>
  <si>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</si>
  <si>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</si>
  <si>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</si>
  <si>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</si>
  <si>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</si>
  <si>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</si>
  <si>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</si>
  <si>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</si>
  <si>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</si>
  <si>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</si>
  <si>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</si>
  <si>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</si>
  <si>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</si>
  <si>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</si>
  <si>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</si>
  <si>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</si>
  <si>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</si>
  <si>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</si>
  <si>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</si>
  <si>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</si>
  <si>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</si>
  <si>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</si>
  <si>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</si>
  <si>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</si>
  <si>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</si>
  <si>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</si>
  <si>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</si>
  <si>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</si>
  <si>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</si>
  <si>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</si>
  <si>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</si>
  <si>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</si>
  <si>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</si>
  <si>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</si>
  <si>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</si>
  <si>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</si>
  <si>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</si>
  <si>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</si>
  <si>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</si>
  <si>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</si>
  <si>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</si>
  <si>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</si>
  <si>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</si>
  <si>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</si>
  <si>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</si>
  <si>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</si>
  <si>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</si>
  <si>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</si>
  <si>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</si>
  <si>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</si>
  <si>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</si>
  <si>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</si>
  <si>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</si>
  <si>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</si>
  <si>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</si>
  <si>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</si>
  <si>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</si>
  <si>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</si>
  <si>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</si>
  <si>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</si>
  <si>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</si>
  <si>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</si>
  <si>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</si>
  <si>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</si>
  <si>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</si>
  <si>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</si>
  <si>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</si>
  <si>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</si>
  <si>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</si>
  <si>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</si>
  <si>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</si>
  <si>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</si>
  <si>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</si>
  <si>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</si>
  <si>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</si>
  <si>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</si>
  <si>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</si>
  <si>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</si>
  <si>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</si>
  <si>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</si>
  <si>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</si>
  <si>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</si>
  <si>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</si>
  <si>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</si>
  <si>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</si>
  <si>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</si>
  <si>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</si>
  <si>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</si>
  <si>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</si>
  <si>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</si>
  <si>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</si>
  <si>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</si>
  <si>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</si>
  <si>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</si>
  <si>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</si>
  <si>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</si>
  <si>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</si>
  <si>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</si>
  <si>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</si>
  <si>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</si>
  <si>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</si>
  <si>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</si>
  <si>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</si>
  <si>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</si>
  <si>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</si>
  <si>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</si>
  <si>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</si>
  <si>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</si>
  <si>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</si>
  <si>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</si>
  <si>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</si>
  <si>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</si>
  <si>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</si>
  <si>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</si>
  <si>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</si>
  <si>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</si>
  <si>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</si>
  <si>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</si>
  <si>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</si>
  <si>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</si>
  <si>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</si>
  <si>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</si>
  <si>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</si>
  <si>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</si>
  <si>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</si>
  <si>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</si>
  <si>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</si>
  <si>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</si>
  <si>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</si>
  <si>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</si>
  <si>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</si>
  <si>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</si>
  <si>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</si>
  <si>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</si>
  <si>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</si>
  <si>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</si>
  <si>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</si>
  <si>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</si>
  <si>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</si>
  <si>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</si>
  <si>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</si>
  <si>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</si>
  <si>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</si>
  <si>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</si>
  <si>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</si>
  <si>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</si>
  <si>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</si>
  <si>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</si>
  <si>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</si>
  <si>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</si>
  <si>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</si>
  <si>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</si>
  <si>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</si>
  <si>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</si>
  <si>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</si>
  <si>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</si>
  <si>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</si>
  <si>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</si>
  <si>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</si>
  <si>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</si>
  <si>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</si>
  <si>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</si>
  <si>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</si>
  <si>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</si>
  <si>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</si>
  <si>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</si>
  <si>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</si>
  <si>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</si>
  <si>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</si>
  <si>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</si>
  <si>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</si>
  <si>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</si>
  <si>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</si>
  <si>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</si>
  <si>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</si>
  <si>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</si>
  <si>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</si>
  <si>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</si>
  <si>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</si>
  <si>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</si>
  <si>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</si>
  <si>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</si>
  <si>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</si>
  <si>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</si>
  <si>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</si>
  <si>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</si>
  <si>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</si>
  <si>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</si>
  <si>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</si>
  <si>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</si>
  <si>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</si>
  <si>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</si>
  <si>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</si>
  <si>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</si>
  <si>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</si>
  <si>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</si>
  <si>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</si>
  <si>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</si>
  <si>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</si>
  <si>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</si>
  <si>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</si>
  <si>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</si>
  <si>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</si>
  <si>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</si>
  <si>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</si>
  <si>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</si>
  <si>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</si>
  <si>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</si>
  <si>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</si>
  <si>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</si>
  <si>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</si>
  <si>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</si>
  <si>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</si>
  <si>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</si>
  <si>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</si>
  <si>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</si>
  <si>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</si>
  <si>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</si>
  <si>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</si>
  <si>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</si>
  <si>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</si>
  <si>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</si>
  <si>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</si>
  <si>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</si>
  <si>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</si>
  <si>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</si>
  <si>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</si>
  <si>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</si>
  <si>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</si>
  <si>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</si>
  <si>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</si>
  <si>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</si>
  <si>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</si>
  <si>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</si>
  <si>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</si>
  <si>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</si>
  <si>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</si>
  <si>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</si>
  <si>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</si>
  <si>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</si>
  <si>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</si>
  <si>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</si>
  <si>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</si>
  <si>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</si>
  <si>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</si>
  <si>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</si>
  <si>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</si>
  <si>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</si>
  <si>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</si>
  <si>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</si>
  <si>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</si>
  <si>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</si>
  <si>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</si>
  <si>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</si>
  <si>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</si>
  <si>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</si>
  <si>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</si>
  <si>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</si>
  <si>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</si>
  <si>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</si>
  <si>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</si>
  <si>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</si>
  <si>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</si>
  <si>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</si>
  <si>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</si>
  <si>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</si>
  <si>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</si>
  <si>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</si>
  <si>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</si>
  <si>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</si>
  <si>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</si>
  <si>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</si>
  <si>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</si>
  <si>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</si>
  <si>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</si>
  <si>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</si>
  <si>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</si>
  <si>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</si>
  <si>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</si>
  <si>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</si>
  <si>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</si>
  <si>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</si>
  <si>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</si>
  <si>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</si>
  <si>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</si>
  <si>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</si>
  <si>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</si>
  <si>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</si>
  <si>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</si>
  <si>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</si>
  <si>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</si>
  <si>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</si>
  <si>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</si>
  <si>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</si>
  <si>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</si>
  <si>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</si>
  <si>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</si>
  <si>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</si>
  <si>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</si>
  <si>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</si>
  <si>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</si>
  <si>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</si>
  <si>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</si>
  <si>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</si>
  <si>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</si>
  <si>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</si>
  <si>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</si>
  <si>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</si>
  <si>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</si>
  <si>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</si>
  <si>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</si>
  <si>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</si>
  <si>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</si>
  <si>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</si>
  <si>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</si>
  <si>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</si>
  <si>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</si>
  <si>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</si>
  <si>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</si>
  <si>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</si>
  <si>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</si>
  <si>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</si>
  <si>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</si>
  <si>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</si>
  <si>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</si>
  <si>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</si>
  <si>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</si>
  <si>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</si>
  <si>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</si>
  <si>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</si>
  <si>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</si>
  <si>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</si>
  <si>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</si>
  <si>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</si>
  <si>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</si>
  <si>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</si>
  <si>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</si>
  <si>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</si>
  <si>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</si>
  <si>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</si>
  <si>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</si>
  <si>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</si>
  <si>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</si>
  <si>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</si>
  <si>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</si>
  <si>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</si>
  <si>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</si>
  <si>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</si>
  <si>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</si>
  <si>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</si>
  <si>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</si>
  <si>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</si>
  <si>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</si>
  <si>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</si>
  <si>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</si>
  <si>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</si>
  <si>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</si>
  <si>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</si>
  <si>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</si>
  <si>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</si>
  <si>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</si>
  <si>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</si>
  <si>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</si>
  <si>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</si>
  <si>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</si>
  <si>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</si>
  <si>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</si>
  <si>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</si>
  <si>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</si>
  <si>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</si>
  <si>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</si>
  <si>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</si>
  <si>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</si>
  <si>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</si>
  <si>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</si>
  <si>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</si>
  <si>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</si>
  <si>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</si>
  <si>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</si>
  <si>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</si>
  <si>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</si>
  <si>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</si>
  <si>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</si>
  <si>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</si>
  <si>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</si>
  <si>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</si>
  <si>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</si>
  <si>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</si>
  <si>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</si>
  <si>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</si>
  <si>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</si>
  <si>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</si>
  <si>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</si>
  <si>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</si>
  <si>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</si>
  <si>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</si>
  <si>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</si>
  <si>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</si>
  <si>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</si>
  <si>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</si>
  <si>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</si>
  <si>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</si>
  <si>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</si>
  <si>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</si>
  <si>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</si>
  <si>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</si>
  <si>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</si>
  <si>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</si>
  <si>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</si>
  <si>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</si>
  <si>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</si>
  <si>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</si>
  <si>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</si>
  <si>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</si>
  <si>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</si>
  <si>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</si>
  <si>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</si>
  <si>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</si>
  <si>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</si>
  <si>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</si>
  <si>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</si>
  <si>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</si>
  <si>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</si>
  <si>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</si>
  <si>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</si>
  <si>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</si>
  <si>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</si>
  <si>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</si>
  <si>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</si>
  <si>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</si>
  <si>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</si>
  <si>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</si>
  <si>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</si>
  <si>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</si>
  <si>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</si>
  <si>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</si>
  <si>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</si>
  <si>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</si>
  <si>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</si>
  <si>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</si>
  <si>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</si>
  <si>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</si>
  <si>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</si>
  <si>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</si>
  <si>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</si>
  <si>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</si>
  <si>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</si>
  <si>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</si>
  <si>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</si>
  <si>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</si>
  <si>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</si>
  <si>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</si>
  <si>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</si>
  <si>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</si>
  <si>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</si>
  <si>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</si>
  <si>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</si>
  <si>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</si>
  <si>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</si>
  <si>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</si>
  <si>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</si>
  <si>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</si>
  <si>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</si>
  <si>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</si>
  <si>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</si>
  <si>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</si>
  <si>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</si>
  <si>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</si>
  <si>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</si>
  <si>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</si>
  <si>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</si>
  <si>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</si>
  <si>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</si>
  <si>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</si>
  <si>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</si>
  <si>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</si>
  <si>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</si>
  <si>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</si>
  <si>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</si>
  <si>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</si>
  <si>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</si>
  <si>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</si>
  <si>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</si>
  <si>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</si>
  <si>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</si>
  <si>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</si>
  <si>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</si>
  <si>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</si>
  <si>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</si>
  <si>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</si>
  <si>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</si>
  <si>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</si>
  <si>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</si>
  <si>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</si>
  <si>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</si>
  <si>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</si>
  <si>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</si>
  <si>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</si>
  <si>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</si>
  <si>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</si>
  <si>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</si>
  <si>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</si>
  <si>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</si>
  <si>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</si>
  <si>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</si>
  <si>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</si>
  <si>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</si>
  <si>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</si>
  <si>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</si>
  <si>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</si>
  <si>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</si>
  <si>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</si>
  <si>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</si>
  <si>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</si>
  <si>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</si>
  <si>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</si>
  <si>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</si>
  <si>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</si>
  <si>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</si>
  <si>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</si>
  <si>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</si>
  <si>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</si>
  <si>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</si>
  <si>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</si>
  <si>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</si>
  <si>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</si>
  <si>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</si>
  <si>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</si>
  <si>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</si>
  <si>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</si>
  <si>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</si>
  <si>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</si>
  <si>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</si>
  <si>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</si>
  <si>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</si>
  <si>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</si>
  <si>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</si>
  <si>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</si>
  <si>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</si>
  <si>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</si>
  <si>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</si>
  <si>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</si>
  <si>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</si>
  <si>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</si>
  <si>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</si>
  <si>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</si>
  <si>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</si>
  <si>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</si>
  <si>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</si>
  <si>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</si>
  <si>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</si>
  <si>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</si>
  <si>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</si>
  <si>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</si>
  <si>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</si>
  <si>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</si>
  <si>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</si>
  <si>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</si>
  <si>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</si>
  <si>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</si>
  <si>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</si>
  <si>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</si>
  <si>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</si>
  <si>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</si>
  <si>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</si>
  <si>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</si>
  <si>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</si>
  <si>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</si>
  <si>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</si>
  <si>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</si>
  <si>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</si>
  <si>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</si>
  <si>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</si>
  <si>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</si>
  <si>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</si>
  <si>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</si>
  <si>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</si>
  <si>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</si>
  <si>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</si>
  <si>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</si>
  <si>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</si>
  <si>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</si>
  <si>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</si>
  <si>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</si>
  <si>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</si>
  <si>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</si>
  <si>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</si>
  <si>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</si>
  <si>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</si>
  <si>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</si>
  <si>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</si>
  <si>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</si>
  <si>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</si>
  <si>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</si>
  <si>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</si>
  <si>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</si>
  <si>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</si>
  <si>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</si>
  <si>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</si>
  <si>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</si>
  <si>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</si>
  <si>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</si>
  <si>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</si>
  <si>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</si>
  <si>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</si>
  <si>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</si>
  <si>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</si>
  <si>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</si>
  <si>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</si>
  <si>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</si>
  <si>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</si>
  <si>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</si>
  <si>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</si>
  <si>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</si>
  <si>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</si>
  <si>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</si>
  <si>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</si>
  <si>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</si>
  <si>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</si>
  <si>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</si>
  <si>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</si>
  <si>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</si>
  <si>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</si>
  <si>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</si>
  <si>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</si>
  <si>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</si>
  <si>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</si>
  <si>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</si>
  <si>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</si>
  <si>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</si>
  <si>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</si>
  <si>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</si>
  <si>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</si>
  <si>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</si>
  <si>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</si>
  <si>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</si>
  <si>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</si>
  <si>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</si>
  <si>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</si>
  <si>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</si>
  <si>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</si>
  <si>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</si>
  <si>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</si>
  <si>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</si>
  <si>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</si>
  <si>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</si>
  <si>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</si>
  <si>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</si>
  <si>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</si>
  <si>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</si>
  <si>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</si>
  <si>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</si>
  <si>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</si>
  <si>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</si>
  <si>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</si>
  <si>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</si>
  <si>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</si>
  <si>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</si>
  <si>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</si>
  <si>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</si>
  <si>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</si>
  <si>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</si>
  <si>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</si>
  <si>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</si>
  <si>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</si>
  <si>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</si>
  <si>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</si>
  <si>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</si>
  <si>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</si>
  <si>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</si>
  <si>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</si>
  <si>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</si>
  <si>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</si>
  <si>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</si>
  <si>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</si>
  <si>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</si>
  <si>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</si>
  <si>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</si>
  <si>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</si>
  <si>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</si>
  <si>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</si>
  <si>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</si>
  <si>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</si>
  <si>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</si>
  <si>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</si>
  <si>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</si>
  <si>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</si>
  <si>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</si>
  <si>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</si>
  <si>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</si>
  <si>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</si>
  <si>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</si>
  <si>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</si>
  <si>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</si>
  <si>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</si>
  <si>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</si>
  <si>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</si>
  <si>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</si>
  <si>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</si>
  <si>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</si>
  <si>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</si>
  <si>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</si>
  <si>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</si>
  <si>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</si>
  <si>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</si>
  <si>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</si>
  <si>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</si>
  <si>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</si>
  <si>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</si>
  <si>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</si>
  <si>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</si>
  <si>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</si>
  <si>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</si>
  <si>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</si>
  <si>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</si>
  <si>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</si>
  <si>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</si>
  <si>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</si>
  <si>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</si>
  <si>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</si>
  <si>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</si>
  <si>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</si>
  <si>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</si>
  <si>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</si>
  <si>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</si>
  <si>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</si>
  <si>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</si>
  <si>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</si>
  <si>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</si>
  <si>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</si>
  <si>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</si>
  <si>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</si>
  <si>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</si>
  <si>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</si>
  <si>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</si>
  <si>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</si>
  <si>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</si>
  <si>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</si>
  <si>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</si>
  <si>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</si>
  <si>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</si>
  <si>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</si>
  <si>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</si>
  <si>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</si>
  <si>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</si>
  <si>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</si>
  <si>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</si>
  <si>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</si>
  <si>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</si>
  <si>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</si>
  <si>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</si>
  <si>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</si>
  <si>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</si>
  <si>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</si>
  <si>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</si>
  <si>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</si>
  <si>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</si>
  <si>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</si>
  <si>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</si>
  <si>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</si>
  <si>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</si>
  <si>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</si>
  <si>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</si>
  <si>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</si>
  <si>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</si>
  <si>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</si>
  <si>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</si>
  <si>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</si>
  <si>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</si>
  <si>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</si>
  <si>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</si>
  <si>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</si>
  <si>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</si>
  <si>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</si>
  <si>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</si>
  <si>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</si>
  <si>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</si>
  <si>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</si>
  <si>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</si>
  <si>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</si>
  <si>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</si>
  <si>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</si>
  <si>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</si>
  <si>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</si>
  <si>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</si>
  <si>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</si>
  <si>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</si>
  <si>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</si>
  <si>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</si>
  <si>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</si>
  <si>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</si>
  <si>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</si>
  <si>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</si>
  <si>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</si>
  <si>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</si>
  <si>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</si>
  <si>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</si>
  <si>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</si>
  <si>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</si>
  <si>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</si>
  <si>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</si>
  <si>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</si>
  <si>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</si>
  <si>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</si>
  <si>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</si>
  <si>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</si>
  <si>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</si>
  <si>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</si>
  <si>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</si>
  <si>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</si>
  <si>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</si>
  <si>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</si>
  <si>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</si>
  <si>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</si>
  <si>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</si>
  <si>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</si>
  <si>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</si>
  <si>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</si>
  <si>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</si>
  <si>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</si>
  <si>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</si>
  <si>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</si>
  <si>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</si>
  <si>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</si>
  <si>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</si>
  <si>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</si>
  <si>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</si>
  <si>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</si>
  <si>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</si>
  <si>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</si>
  <si>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</si>
  <si>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</si>
  <si>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</si>
  <si>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</si>
  <si>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</si>
  <si>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</si>
  <si>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</si>
  <si>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</si>
  <si>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</si>
  <si>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</si>
  <si>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</si>
  <si>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</si>
  <si>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</si>
  <si>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</si>
  <si>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</si>
  <si>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</si>
  <si>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</si>
  <si>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</si>
  <si>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</si>
  <si>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</si>
  <si>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</si>
  <si>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</si>
  <si>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</si>
  <si>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</si>
  <si>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</si>
  <si>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</si>
  <si>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</si>
  <si>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</si>
  <si>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</si>
  <si>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</si>
  <si>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</si>
  <si>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</si>
  <si>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</si>
  <si>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</si>
  <si>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</si>
  <si>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</si>
  <si>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</si>
  <si>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</si>
  <si>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</si>
  <si>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</si>
  <si>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</si>
  <si>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</si>
  <si>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</si>
  <si>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</si>
  <si>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</si>
  <si>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</si>
  <si>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</si>
  <si>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</si>
  <si>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</si>
  <si>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</si>
  <si>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</si>
  <si>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</si>
  <si>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</si>
  <si>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</si>
  <si>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</si>
  <si>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</si>
  <si>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</si>
  <si>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</si>
  <si>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</si>
  <si>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</si>
  <si>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</si>
  <si>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</si>
  <si>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</si>
  <si>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</si>
  <si>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</si>
  <si>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</si>
  <si>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</si>
  <si>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</si>
  <si>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</si>
  <si>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</si>
  <si>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</si>
  <si>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</si>
  <si>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</si>
  <si>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</si>
  <si>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</si>
  <si>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</si>
  <si>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</si>
  <si>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</si>
  <si>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</si>
  <si>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</si>
  <si>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</si>
  <si>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</si>
  <si>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</si>
  <si>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</si>
  <si>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</si>
  <si>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</si>
  <si>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</si>
  <si>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</si>
  <si>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</si>
  <si>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</si>
  <si>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</si>
  <si>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</si>
  <si>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</si>
  <si>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</si>
  <si>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</si>
  <si>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</si>
  <si>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</si>
  <si>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</si>
  <si>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</si>
  <si>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</si>
  <si>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</si>
  <si>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</si>
  <si>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</si>
  <si>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</si>
  <si>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</si>
  <si>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</si>
  <si>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</si>
  <si>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</si>
  <si>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</si>
  <si>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</si>
  <si>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</si>
  <si>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</si>
  <si>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</si>
  <si>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</si>
  <si>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</si>
  <si>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</si>
  <si>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</si>
  <si>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</si>
  <si>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</si>
  <si>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</si>
  <si>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</si>
  <si>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</si>
  <si>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</si>
  <si>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</si>
  <si>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</si>
  <si>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</si>
  <si>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</si>
  <si>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</si>
  <si>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</si>
  <si>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</si>
  <si>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</si>
  <si>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</si>
  <si>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</si>
  <si>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</si>
  <si>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</si>
  <si>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</si>
  <si>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</si>
  <si>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</si>
  <si>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</si>
  <si>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</si>
  <si>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</si>
  <si>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</si>
  <si>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</si>
  <si>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</si>
  <si>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</si>
  <si>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</si>
  <si>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</si>
  <si>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</si>
  <si>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</si>
  <si>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</si>
  <si>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</si>
  <si>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</si>
  <si>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</si>
  <si>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</si>
  <si>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</si>
  <si>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</si>
  <si>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</si>
  <si>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</si>
  <si>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</si>
  <si>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</si>
  <si>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</si>
  <si>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</si>
  <si>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</si>
  <si>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</si>
  <si>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</si>
  <si>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</si>
  <si>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</si>
  <si>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</si>
  <si>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</si>
  <si>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</si>
  <si>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</si>
  <si>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</si>
  <si>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</si>
  <si>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</si>
  <si>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</si>
  <si>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</si>
  <si>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</si>
  <si>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</si>
  <si>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</si>
  <si>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</si>
  <si>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</si>
  <si>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</si>
  <si>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</si>
  <si>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</si>
  <si>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</si>
  <si>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</si>
  <si>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</si>
  <si>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</si>
  <si>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</si>
  <si>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</si>
  <si>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</si>
  <si>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</si>
  <si>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</si>
  <si>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</si>
  <si>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</si>
  <si>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</si>
  <si>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</si>
  <si>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</si>
  <si>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</si>
  <si>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</si>
  <si>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</si>
  <si>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</si>
  <si>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</si>
  <si>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</si>
  <si>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</si>
  <si>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</si>
  <si>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</si>
  <si>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</si>
  <si>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</si>
  <si>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</si>
  <si>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</si>
  <si>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</si>
  <si>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</si>
  <si>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</si>
  <si>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</si>
  <si>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</si>
  <si>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</si>
  <si>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</si>
  <si>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</si>
  <si>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</si>
  <si>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</si>
  <si>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</si>
  <si>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</si>
  <si>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</si>
  <si>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</si>
  <si>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</si>
  <si>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</si>
  <si>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</si>
  <si>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</si>
  <si>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</si>
  <si>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</si>
  <si>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</si>
  <si>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</si>
  <si>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</si>
  <si>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</si>
  <si>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</si>
  <si>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</si>
  <si>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</si>
  <si>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</si>
  <si>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</si>
  <si>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</si>
  <si>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</si>
  <si>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</si>
  <si>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</si>
  <si>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</si>
  <si>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</si>
  <si>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</si>
  <si>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</si>
  <si>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</si>
  <si>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</si>
  <si>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</si>
  <si>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</si>
  <si>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</si>
  <si>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</si>
  <si>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</si>
  <si>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</si>
  <si>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</si>
  <si>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</si>
  <si>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</si>
  <si>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</si>
  <si>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</si>
  <si>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</si>
  <si>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</si>
  <si>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</si>
  <si>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</si>
  <si>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</si>
  <si>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</si>
  <si>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</si>
  <si>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</si>
  <si>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</si>
  <si>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</si>
  <si>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</si>
  <si>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</si>
  <si>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</si>
  <si>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</si>
  <si>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</si>
  <si>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</si>
  <si>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</si>
  <si>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</si>
  <si>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</si>
  <si>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</si>
  <si>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</si>
  <si>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</si>
  <si>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</si>
  <si>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</si>
  <si>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</si>
  <si>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</si>
  <si>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</si>
  <si>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</si>
  <si>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</si>
  <si>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</si>
  <si>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</si>
  <si>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</si>
  <si>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</si>
  <si>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</si>
  <si>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</si>
  <si>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</si>
  <si>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</si>
  <si>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</si>
  <si>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</si>
  <si>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</si>
  <si>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</si>
  <si>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</si>
  <si>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</si>
  <si>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</si>
  <si>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</si>
  <si>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</si>
  <si>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</si>
  <si>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</si>
  <si>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</si>
  <si>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</si>
  <si>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</si>
  <si>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</si>
  <si>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</si>
  <si>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</si>
  <si>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</si>
  <si>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</si>
  <si>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</si>
  <si>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</si>
  <si>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</si>
  <si>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</si>
  <si>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</si>
  <si>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</si>
  <si>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</si>
  <si>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</si>
  <si>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</si>
  <si>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</si>
  <si>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</si>
  <si>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</si>
  <si>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</si>
  <si>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</si>
  <si>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</si>
  <si>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</si>
  <si>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</si>
  <si>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</si>
  <si>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</si>
  <si>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</si>
  <si>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</si>
  <si>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</si>
  <si>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</si>
  <si>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</si>
  <si>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</si>
  <si>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</si>
  <si>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</si>
  <si>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</si>
  <si>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</si>
  <si>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</si>
  <si>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</si>
  <si>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</si>
  <si>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</si>
  <si>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</si>
  <si>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</si>
  <si>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</si>
  <si>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</si>
  <si>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</si>
  <si>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</si>
  <si>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</si>
  <si>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</si>
  <si>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</si>
  <si>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</si>
  <si>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</si>
  <si>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</si>
  <si>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</si>
  <si>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</si>
  <si>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</si>
  <si>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</si>
  <si>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</si>
  <si>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</si>
  <si>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</si>
  <si>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</si>
  <si>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</si>
  <si>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</si>
  <si>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</si>
  <si>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</si>
  <si>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</si>
  <si>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</si>
  <si>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</si>
  <si>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</si>
  <si>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</si>
  <si>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</si>
  <si>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</si>
  <si>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</si>
  <si>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</si>
  <si>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</si>
  <si>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</si>
  <si>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</si>
  <si>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</si>
  <si>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</si>
  <si>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</si>
  <si>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</si>
  <si>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</si>
  <si>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</si>
  <si>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</si>
  <si>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</si>
  <si>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</si>
  <si>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</si>
  <si>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</si>
  <si>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</si>
  <si>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</si>
  <si>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</si>
  <si>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</si>
  <si>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</si>
  <si>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</si>
  <si>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</si>
  <si>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</si>
  <si>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</si>
  <si>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</si>
  <si>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</si>
  <si>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</si>
  <si>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</si>
  <si>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</si>
  <si>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</si>
  <si>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</si>
  <si>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</si>
  <si>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</si>
  <si>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</si>
  <si>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</si>
  <si>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</si>
  <si>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</si>
  <si>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</si>
  <si>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</si>
  <si>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</si>
  <si>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</si>
  <si>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</si>
  <si>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</si>
  <si>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</si>
  <si>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</si>
  <si>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</si>
  <si>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</si>
  <si>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</si>
  <si>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</si>
  <si>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</si>
  <si>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</si>
  <si>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</si>
  <si>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</si>
  <si>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</si>
  <si>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</si>
  <si>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</si>
  <si>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</si>
  <si>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</si>
  <si>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</si>
  <si>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</si>
  <si>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</si>
  <si>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</si>
  <si>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</si>
  <si>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</si>
  <si>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</si>
  <si>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</si>
  <si>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</si>
  <si>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</si>
  <si>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</si>
  <si>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</si>
  <si>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</si>
  <si>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</si>
  <si>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</si>
  <si>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</si>
  <si>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</si>
  <si>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</si>
  <si>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</si>
  <si>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</si>
  <si>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</si>
  <si>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</si>
  <si>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</si>
  <si>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</si>
  <si>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</si>
  <si>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</si>
  <si>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</si>
  <si>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</si>
  <si>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</si>
  <si>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</si>
  <si>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</si>
  <si>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</si>
  <si>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</si>
  <si>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</si>
  <si>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</si>
  <si>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</si>
  <si>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</si>
  <si>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</si>
  <si>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</si>
  <si>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</si>
  <si>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</si>
  <si>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</si>
  <si>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</si>
  <si>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</si>
  <si>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</si>
  <si>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</si>
  <si>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</si>
  <si>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</si>
  <si>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</si>
  <si>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</si>
  <si>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</si>
  <si>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</si>
  <si>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</si>
  <si>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</si>
  <si>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</si>
  <si>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</si>
  <si>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</si>
  <si>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</si>
  <si>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</si>
  <si>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</si>
  <si>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</si>
  <si>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</si>
  <si>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</si>
  <si>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</si>
  <si>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</si>
  <si>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</si>
  <si>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</si>
  <si>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</si>
  <si>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</si>
  <si>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</si>
  <si>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</si>
  <si>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</si>
  <si>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</si>
  <si>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</si>
  <si>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</si>
  <si>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</si>
  <si>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</si>
  <si>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</si>
  <si>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</si>
  <si>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</si>
  <si>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</si>
  <si>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</si>
  <si>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</si>
  <si>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</si>
  <si>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</si>
  <si>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</si>
  <si>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</si>
  <si>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</si>
  <si>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</si>
  <si>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</si>
  <si>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</si>
  <si>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</si>
  <si>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</si>
  <si>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</si>
  <si>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</si>
  <si>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</si>
  <si>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</si>
  <si>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</si>
  <si>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</si>
  <si>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</si>
  <si>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</si>
  <si>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</si>
  <si>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</si>
  <si>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</si>
  <si>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</si>
  <si>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</si>
  <si>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</si>
  <si>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</si>
  <si>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</si>
  <si>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</si>
  <si>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</si>
  <si>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</si>
  <si>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</si>
  <si>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</si>
  <si>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</si>
  <si>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</si>
  <si>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</si>
  <si>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</si>
  <si>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</si>
  <si>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</si>
  <si>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</si>
  <si>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</si>
  <si>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</si>
  <si>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</si>
  <si>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</si>
  <si>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</si>
  <si>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</si>
  <si>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</si>
  <si>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</si>
  <si>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</si>
  <si>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</si>
  <si>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</si>
  <si>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</si>
  <si>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</si>
  <si>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</si>
  <si>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</si>
  <si>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</si>
  <si>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</si>
  <si>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</si>
  <si>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</si>
  <si>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</si>
  <si>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</si>
  <si>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</si>
  <si>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</si>
  <si>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</si>
  <si>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</si>
  <si>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</si>
  <si>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</si>
  <si>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</si>
  <si>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</si>
  <si>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</si>
  <si>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</si>
  <si>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</si>
  <si>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</si>
  <si>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</si>
  <si>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</si>
  <si>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</si>
  <si>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</si>
  <si>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</si>
  <si>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</si>
  <si>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</si>
  <si>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</si>
  <si>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</si>
  <si>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</si>
  <si>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</si>
  <si>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</si>
  <si>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</si>
  <si>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</si>
  <si>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</si>
  <si>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</si>
  <si>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</si>
  <si>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</si>
  <si>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</si>
  <si>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</si>
  <si>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</si>
  <si>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</si>
  <si>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</si>
  <si>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</si>
  <si>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</si>
  <si>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</si>
  <si>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</si>
  <si>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</si>
  <si>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</si>
  <si>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</si>
  <si>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</si>
  <si>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</si>
  <si>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</si>
  <si>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</si>
  <si>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</si>
  <si>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</si>
  <si>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</si>
  <si>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</si>
  <si>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</si>
  <si>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</si>
  <si>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</si>
  <si>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</si>
  <si>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</si>
  <si>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</si>
  <si>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</si>
  <si>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</si>
  <si>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</si>
  <si>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</si>
  <si>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</si>
  <si>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</si>
  <si>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</si>
  <si>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</si>
  <si>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</si>
  <si>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</si>
  <si>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</si>
  <si>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</si>
  <si>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</si>
  <si>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</si>
  <si>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</si>
  <si>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</si>
  <si>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</si>
  <si>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</si>
  <si>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</si>
  <si>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</si>
  <si>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</si>
  <si>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</si>
  <si>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</si>
  <si>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</si>
  <si>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</si>
  <si>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</si>
  <si>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</si>
  <si>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</si>
  <si>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</si>
  <si>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</si>
  <si>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</si>
  <si>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</si>
  <si>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</si>
  <si>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</si>
  <si>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</si>
  <si>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</si>
  <si>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</si>
  <si>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</si>
  <si>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</si>
  <si>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</si>
  <si>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</si>
  <si>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</si>
  <si>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</si>
  <si>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</si>
  <si>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</si>
  <si>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</si>
  <si>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</si>
  <si>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</si>
  <si>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</si>
  <si>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</si>
  <si>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</si>
  <si>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</si>
  <si>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</si>
  <si>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</si>
  <si>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</si>
  <si>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</si>
  <si>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</si>
  <si>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</si>
  <si>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</si>
  <si>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</si>
  <si>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</si>
  <si>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</si>
  <si>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</si>
  <si>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</si>
  <si>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</si>
  <si>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</si>
  <si>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</si>
  <si>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</si>
  <si>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</si>
  <si>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</si>
  <si>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</si>
  <si>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</si>
  <si>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</si>
  <si>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</si>
  <si>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</si>
  <si>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</si>
  <si>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</si>
  <si>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</si>
  <si>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</si>
  <si>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</si>
  <si>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</si>
  <si>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</si>
  <si>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</si>
  <si>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</si>
  <si>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</si>
  <si>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</si>
  <si>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</si>
  <si>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</si>
  <si>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</si>
  <si>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</si>
  <si>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</si>
  <si>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</si>
  <si>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</si>
  <si>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</si>
  <si>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</si>
  <si>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</si>
  <si>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</si>
  <si>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</si>
  <si>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</si>
  <si>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</si>
  <si>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</si>
  <si>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</si>
  <si>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</si>
  <si>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</si>
  <si>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</si>
  <si>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</si>
  <si>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</si>
  <si>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</si>
  <si>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</si>
  <si>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</si>
  <si>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</si>
  <si>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</si>
  <si>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</si>
  <si>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</si>
  <si>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</si>
  <si>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</si>
  <si>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</si>
  <si>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</si>
  <si>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</si>
  <si>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</si>
  <si>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</si>
  <si>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</si>
  <si>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</si>
  <si>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</si>
  <si>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</si>
  <si>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</si>
  <si>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</si>
  <si>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</si>
  <si>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</si>
  <si>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</si>
  <si>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</si>
  <si>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</si>
  <si>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</si>
  <si>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</si>
  <si>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</si>
  <si>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</si>
  <si>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</si>
  <si>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</si>
  <si>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</si>
  <si>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</si>
  <si>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</si>
  <si>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</si>
  <si>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</si>
  <si>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</si>
  <si>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</si>
  <si>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</si>
  <si>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</si>
  <si>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</si>
  <si>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</si>
  <si>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</si>
  <si>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</si>
  <si>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</si>
  <si>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</si>
  <si>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</si>
  <si>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</si>
  <si>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</si>
  <si>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</si>
  <si>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</si>
  <si>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</si>
  <si>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</si>
  <si>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</si>
  <si>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</si>
  <si>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</si>
  <si>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</si>
  <si>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</si>
  <si>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</si>
  <si>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</si>
  <si>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</si>
  <si>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</si>
  <si>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</si>
  <si>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</si>
  <si>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</si>
  <si>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</si>
  <si>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</si>
  <si>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</si>
  <si>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</si>
  <si>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</si>
  <si>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</si>
  <si>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</si>
  <si>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</si>
  <si>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</si>
  <si>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</si>
  <si>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</si>
  <si>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</si>
  <si>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</si>
  <si>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</si>
  <si>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</si>
  <si>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</si>
  <si>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</si>
  <si>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</si>
  <si>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</si>
  <si>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</si>
  <si>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</si>
  <si>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</si>
  <si>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</si>
  <si>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</si>
  <si>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</si>
  <si>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</si>
  <si>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</si>
  <si>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</si>
  <si>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</si>
  <si>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</si>
  <si>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</si>
  <si>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</si>
  <si>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</si>
  <si>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</si>
  <si>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</si>
  <si>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</si>
  <si>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</si>
  <si>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</si>
  <si>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</si>
  <si>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</si>
  <si>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</si>
  <si>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</si>
  <si>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</si>
  <si>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</si>
  <si>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</si>
  <si>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</si>
  <si>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</si>
  <si>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</si>
  <si>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</si>
  <si>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</si>
  <si>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</si>
  <si>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</si>
  <si>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</si>
  <si>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</si>
  <si>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</si>
  <si>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</si>
  <si>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</si>
  <si>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</si>
  <si>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</si>
  <si>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</si>
  <si>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</si>
  <si>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</si>
  <si>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</si>
  <si>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</si>
  <si>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</si>
  <si>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</si>
  <si>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</si>
  <si>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</si>
  <si>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</si>
  <si>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</si>
  <si>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</si>
  <si>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</si>
  <si>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</si>
  <si>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</si>
  <si>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</si>
  <si>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</si>
  <si>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</si>
  <si>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</si>
  <si>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</si>
  <si>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</si>
  <si>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</si>
  <si>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</si>
  <si>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</si>
  <si>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</si>
  <si>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</si>
  <si>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</si>
  <si>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</si>
  <si>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</si>
  <si>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</si>
  <si>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</si>
  <si>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</si>
  <si>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</si>
  <si>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</si>
  <si>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</si>
  <si>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</si>
  <si>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</si>
  <si>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</si>
  <si>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</si>
  <si>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</si>
  <si>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</si>
  <si>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</si>
  <si>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</si>
  <si>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</si>
  <si>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</si>
  <si>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</si>
  <si>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</si>
  <si>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</si>
  <si>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</si>
  <si>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</si>
  <si>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</si>
  <si>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</si>
  <si>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</si>
  <si>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</si>
  <si>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</si>
  <si>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</si>
  <si>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</si>
  <si>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</si>
  <si>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</si>
  <si>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</si>
  <si>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</si>
  <si>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</si>
  <si>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</si>
  <si>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</si>
  <si>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</si>
  <si>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</si>
  <si>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</si>
  <si>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</si>
  <si>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</si>
  <si>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</si>
  <si>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</si>
  <si>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</si>
  <si>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</si>
  <si>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</si>
  <si>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</si>
  <si>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</si>
  <si>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</si>
  <si>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</si>
  <si>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</si>
  <si>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</si>
  <si>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</si>
  <si>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</si>
  <si>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</si>
  <si>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</si>
  <si>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</si>
  <si>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</si>
  <si>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</si>
  <si>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</si>
  <si>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</si>
  <si>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</si>
  <si>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</si>
  <si>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</si>
  <si>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</si>
  <si>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</si>
  <si>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</si>
  <si>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</si>
  <si>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</si>
  <si>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</si>
  <si>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</si>
  <si>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</si>
  <si>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</si>
  <si>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</si>
  <si>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</si>
  <si>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</si>
  <si>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</si>
  <si>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</si>
  <si>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</si>
  <si>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</si>
  <si>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</si>
  <si>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</si>
  <si>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</si>
  <si>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</si>
  <si>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</si>
  <si>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</si>
  <si>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</si>
  <si>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</si>
  <si>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</si>
  <si>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</si>
  <si>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</si>
  <si>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</si>
  <si>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</si>
  <si>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</si>
  <si>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</si>
  <si>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</si>
  <si>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</si>
  <si>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</si>
  <si>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</si>
  <si>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</si>
  <si>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</si>
  <si>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</si>
  <si>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</si>
  <si>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</si>
  <si>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</si>
  <si>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</si>
  <si>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</si>
  <si>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</si>
  <si>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</si>
  <si>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</si>
  <si>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</si>
  <si>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</si>
  <si>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</si>
  <si>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</si>
  <si>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</si>
  <si>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</si>
  <si>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</si>
  <si>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</si>
  <si>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</si>
  <si>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</si>
  <si>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</si>
  <si>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</si>
  <si>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</si>
  <si>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</si>
  <si>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</si>
  <si>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</si>
  <si>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</si>
  <si>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</si>
  <si>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</si>
  <si>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</si>
  <si>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</si>
  <si>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</si>
  <si>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</si>
  <si>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</si>
  <si>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</si>
  <si>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</si>
  <si>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</si>
  <si>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</si>
  <si>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</si>
  <si>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</si>
  <si>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</si>
  <si>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</si>
  <si>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</si>
  <si>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</si>
  <si>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</si>
  <si>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</si>
  <si>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</si>
  <si>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</si>
  <si>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</si>
  <si>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</si>
  <si>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</si>
  <si>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</si>
  <si>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</si>
  <si>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</si>
  <si>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</si>
  <si>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</si>
  <si>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</si>
  <si>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</si>
  <si>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</si>
  <si>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</si>
  <si>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</si>
  <si>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</si>
  <si>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</si>
  <si>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</si>
  <si>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</si>
  <si>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</si>
  <si>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</si>
  <si>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</si>
  <si>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</si>
  <si>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</si>
  <si>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</si>
  <si>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</si>
  <si>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</si>
  <si>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</si>
  <si>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</si>
  <si>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</si>
  <si>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</si>
  <si>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</si>
  <si>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</si>
  <si>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</si>
  <si>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</si>
  <si>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</si>
  <si>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</si>
  <si>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</si>
  <si>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</si>
  <si>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</si>
  <si>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</si>
  <si>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</si>
  <si>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</si>
  <si>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</si>
  <si>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</si>
  <si>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</si>
  <si>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</si>
  <si>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</si>
  <si>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</si>
  <si>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</si>
  <si>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</si>
  <si>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</si>
  <si>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</si>
  <si>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</si>
  <si>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</si>
  <si>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</si>
  <si>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</si>
  <si>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</si>
  <si>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</si>
  <si>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</si>
  <si>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</si>
  <si>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</si>
  <si>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</si>
  <si>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</si>
  <si>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</si>
  <si>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</si>
  <si>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</si>
  <si>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</si>
  <si>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</si>
  <si>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</si>
  <si>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</si>
  <si>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</si>
  <si>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</si>
  <si>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</si>
  <si>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</si>
  <si>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</si>
  <si>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</si>
  <si>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</si>
  <si>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</si>
  <si>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</si>
  <si>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</si>
  <si>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</si>
  <si>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</si>
  <si>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</si>
  <si>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</si>
  <si>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</si>
  <si>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</si>
  <si>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</si>
  <si>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</si>
  <si>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</si>
  <si>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</si>
  <si>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</si>
  <si>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</si>
  <si>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</si>
  <si>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</si>
  <si>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</si>
  <si>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</si>
  <si>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</si>
  <si>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</si>
  <si>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</si>
  <si>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</si>
  <si>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</si>
  <si>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</si>
  <si>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</si>
  <si>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</si>
  <si>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</si>
  <si>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</si>
  <si>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</si>
  <si>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</si>
  <si>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</si>
  <si>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</si>
  <si>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</si>
  <si>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</si>
  <si>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</si>
  <si>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</si>
  <si>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</si>
  <si>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</si>
  <si>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</si>
  <si>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</si>
  <si>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</si>
  <si>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</si>
  <si>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</si>
  <si>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</si>
  <si>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</si>
  <si>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</si>
  <si>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</si>
  <si>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</si>
  <si>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</si>
  <si>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</si>
  <si>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</si>
  <si>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</si>
  <si>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</si>
  <si>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</si>
  <si>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</si>
  <si>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</si>
  <si>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</si>
  <si>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</si>
  <si>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</si>
  <si>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</si>
  <si>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</si>
  <si>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</si>
  <si>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</si>
  <si>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</si>
  <si>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</si>
  <si>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</si>
  <si>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</si>
  <si>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</si>
  <si>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</si>
  <si>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</si>
  <si>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</si>
  <si>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</si>
  <si>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</si>
  <si>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</si>
  <si>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</si>
  <si>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</si>
  <si>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</si>
  <si>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</si>
  <si>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</si>
  <si>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</si>
  <si>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</si>
  <si>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</si>
  <si>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</si>
  <si>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</si>
  <si>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</si>
  <si>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</si>
  <si>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</si>
  <si>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</si>
  <si>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</si>
  <si>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</si>
  <si>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</si>
  <si>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</si>
  <si>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</si>
  <si>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</si>
  <si>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</si>
  <si>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</si>
  <si>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</si>
  <si>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</si>
  <si>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</si>
  <si>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</si>
  <si>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</si>
  <si>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</si>
  <si>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</si>
  <si>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</si>
  <si>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</si>
  <si>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</si>
  <si>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</si>
  <si>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</si>
  <si>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</si>
  <si>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</si>
  <si>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</si>
  <si>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</si>
  <si>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</si>
  <si>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</si>
  <si>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</si>
  <si>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</si>
  <si>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</si>
  <si>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</si>
  <si>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</si>
  <si>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</si>
  <si>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</si>
  <si>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</si>
  <si>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</si>
  <si>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</si>
  <si>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</si>
  <si>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</si>
  <si>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</si>
  <si>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</si>
  <si>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</si>
  <si>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</si>
  <si>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</si>
  <si>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</si>
  <si>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</si>
  <si>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</si>
  <si>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</si>
  <si>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</si>
  <si>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</si>
  <si>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</si>
  <si>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</si>
  <si>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</si>
  <si>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</si>
  <si>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</si>
  <si>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</si>
  <si>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</si>
  <si>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</si>
  <si>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</si>
  <si>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</si>
  <si>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</si>
  <si>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</si>
  <si>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</si>
  <si>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</si>
  <si>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</si>
  <si>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</si>
  <si>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</si>
  <si>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</si>
  <si>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</si>
  <si>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</si>
  <si>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</si>
  <si>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</si>
  <si>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</si>
  <si>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</si>
  <si>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</si>
  <si>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</si>
  <si>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</si>
  <si>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</si>
  <si>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</si>
  <si>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</si>
  <si>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</si>
  <si>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</si>
  <si>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</si>
  <si>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</si>
  <si>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</si>
  <si>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</si>
  <si>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</si>
  <si>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</si>
  <si>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</si>
  <si>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</si>
  <si>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</si>
  <si>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</si>
  <si>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</si>
  <si>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</si>
  <si>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</si>
  <si>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</si>
  <si>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</si>
  <si>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</si>
  <si>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</si>
  <si>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</si>
  <si>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</si>
  <si>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</si>
  <si>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</si>
  <si>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</si>
  <si>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</si>
  <si>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</si>
  <si>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</si>
  <si>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</si>
  <si>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</si>
  <si>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</si>
  <si>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</si>
  <si>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</si>
  <si>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</si>
  <si>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</si>
  <si>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</si>
  <si>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</si>
  <si>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</si>
  <si>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</si>
  <si>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</si>
  <si>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</si>
  <si>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</si>
  <si>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</si>
  <si>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</si>
  <si>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</si>
  <si>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</si>
  <si>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</si>
  <si>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</si>
  <si>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</si>
  <si>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</si>
  <si>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</si>
  <si>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</si>
  <si>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</si>
  <si>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</si>
  <si>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</si>
  <si>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</si>
  <si>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</si>
  <si>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</si>
  <si>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</si>
  <si>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</si>
  <si>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</si>
  <si>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</si>
  <si>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</si>
  <si>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</si>
  <si>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</si>
  <si>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</si>
  <si>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</si>
  <si>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</si>
  <si>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</si>
  <si>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</si>
  <si>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</si>
  <si>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</si>
  <si>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</si>
  <si>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</si>
  <si>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</si>
  <si>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</si>
  <si>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</si>
  <si>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</si>
  <si>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</si>
  <si>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</si>
  <si>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</si>
  <si>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</si>
  <si>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</si>
  <si>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</si>
  <si>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</si>
  <si>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</si>
  <si>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</si>
  <si>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</si>
  <si>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</si>
  <si>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</si>
  <si>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</si>
  <si>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</si>
  <si>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</si>
  <si>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</si>
  <si>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</si>
  <si>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</si>
  <si>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</si>
  <si>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</si>
  <si>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</si>
  <si>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</si>
  <si>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</si>
  <si>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</si>
  <si>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</si>
  <si>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</si>
  <si>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</si>
  <si>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</si>
  <si>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</si>
  <si>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</si>
  <si>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</si>
  <si>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</si>
  <si>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</si>
  <si>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</si>
  <si>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</si>
  <si>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</si>
  <si>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</si>
  <si>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</si>
  <si>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</si>
  <si>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</si>
  <si>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</si>
  <si>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</si>
  <si>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</si>
  <si>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</si>
  <si>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</si>
  <si>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</si>
  <si>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</si>
  <si>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</si>
  <si>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</si>
  <si>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</si>
  <si>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</si>
  <si>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</si>
  <si>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</si>
  <si>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</si>
  <si>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</si>
  <si>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</si>
  <si>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</si>
  <si>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</si>
  <si>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</si>
  <si>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</si>
  <si>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</si>
  <si>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</si>
  <si>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</si>
  <si>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</si>
  <si>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</si>
  <si>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</si>
  <si>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</si>
  <si>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</si>
  <si>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</si>
  <si>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</si>
  <si>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</si>
  <si>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</si>
  <si>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</si>
  <si>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</si>
  <si>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</si>
  <si>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</si>
  <si>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</si>
  <si>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</si>
  <si>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</si>
  <si>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</si>
  <si>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</si>
  <si>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</si>
  <si>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</si>
  <si>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</si>
  <si>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</si>
  <si>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</si>
  <si>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</si>
  <si>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</si>
  <si>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</si>
  <si>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</si>
  <si>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</si>
  <si>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</si>
  <si>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</si>
  <si>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</si>
  <si>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</si>
  <si>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</si>
  <si>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</si>
  <si>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</si>
  <si>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</si>
  <si>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</si>
  <si>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</si>
  <si>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</si>
  <si>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</si>
  <si>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</si>
  <si>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</si>
  <si>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</si>
  <si>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</si>
  <si>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</si>
  <si>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</si>
  <si>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</si>
  <si>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</si>
  <si>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</si>
  <si>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</si>
  <si>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</si>
  <si>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</si>
  <si>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</si>
  <si>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</si>
  <si>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</si>
  <si>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</si>
  <si>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</si>
  <si>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</si>
  <si>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</si>
  <si>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</si>
  <si>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</si>
  <si>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</si>
  <si>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</si>
  <si>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</si>
  <si>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</si>
  <si>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</si>
  <si>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</si>
  <si>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</si>
  <si>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</si>
  <si>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</si>
  <si>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</si>
  <si>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</si>
  <si>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</si>
  <si>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</si>
  <si>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</si>
  <si>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</si>
  <si>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</si>
  <si>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</si>
  <si>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</si>
  <si>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</si>
  <si>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</si>
  <si>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</si>
  <si>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</si>
  <si>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</si>
  <si>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</si>
  <si>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</si>
  <si>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</si>
  <si>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</si>
  <si>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</si>
  <si>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</si>
  <si>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</si>
  <si>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</si>
  <si>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</si>
  <si>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</si>
  <si>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</si>
  <si>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</si>
  <si>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</si>
  <si>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</si>
  <si>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</si>
  <si>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</si>
  <si>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</si>
  <si>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</si>
  <si>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</si>
  <si>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</si>
  <si>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</si>
  <si>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</si>
  <si>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</si>
  <si>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</si>
  <si>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</si>
  <si>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</si>
  <si>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</si>
  <si>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</si>
  <si>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</si>
  <si>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</si>
  <si>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</si>
  <si>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</si>
  <si>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</si>
  <si>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</si>
  <si>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</si>
  <si>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</si>
  <si>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</si>
  <si>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</si>
  <si>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</si>
  <si>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</si>
  <si>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</si>
  <si>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</si>
  <si>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</si>
  <si>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</si>
  <si>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</si>
  <si>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</si>
  <si>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</si>
  <si>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</si>
  <si>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</si>
  <si>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</si>
  <si>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</si>
  <si>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</si>
  <si>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</si>
  <si>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</si>
  <si>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</si>
  <si>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</si>
  <si>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</si>
  <si>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</si>
  <si>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</si>
  <si>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</si>
  <si>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</si>
  <si>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</si>
  <si>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</si>
  <si>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</si>
  <si>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</si>
  <si>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</si>
  <si>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</si>
  <si>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</si>
  <si>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</si>
  <si>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</si>
  <si>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</si>
  <si>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</si>
  <si>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</si>
  <si>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</si>
  <si>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</si>
  <si>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</si>
  <si>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</si>
  <si>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</si>
  <si>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</si>
  <si>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</si>
  <si>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</si>
  <si>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</si>
  <si>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</si>
  <si>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</si>
  <si>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</si>
  <si>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</si>
  <si>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</si>
  <si>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</si>
  <si>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</si>
  <si>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</si>
  <si>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</si>
  <si>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</si>
  <si>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</si>
  <si>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</si>
  <si>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</si>
  <si>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</si>
  <si>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</si>
  <si>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</si>
  <si>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</si>
  <si>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</si>
  <si>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</si>
  <si>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</si>
  <si>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</si>
  <si>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</si>
  <si>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</si>
  <si>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</si>
  <si>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</si>
  <si>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</si>
  <si>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</si>
  <si>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</si>
  <si>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</si>
  <si>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</si>
  <si>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</si>
  <si>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</si>
  <si>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</si>
  <si>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</si>
  <si>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</si>
  <si>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</si>
  <si>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</si>
  <si>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</si>
  <si>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</si>
  <si>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</si>
  <si>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</si>
  <si>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</si>
  <si>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</si>
  <si>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</si>
  <si>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</si>
  <si>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</si>
  <si>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</si>
  <si>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</si>
  <si>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</si>
  <si>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</si>
  <si>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</si>
  <si>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</si>
  <si>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</si>
  <si>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</si>
  <si>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</si>
  <si>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</si>
  <si>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</si>
  <si>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</si>
  <si>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</si>
  <si>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</si>
  <si>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</si>
  <si>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</si>
  <si>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</si>
  <si>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</si>
  <si>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</si>
  <si>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</si>
  <si>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</si>
  <si>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</si>
  <si>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</si>
  <si>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</si>
  <si>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</si>
  <si>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</si>
  <si>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</si>
  <si>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</si>
  <si>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</si>
  <si>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</si>
  <si>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</si>
  <si>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</si>
  <si>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</si>
  <si>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</si>
  <si>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</si>
  <si>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</si>
  <si>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</si>
  <si>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</si>
  <si>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</si>
  <si>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</si>
  <si>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</si>
  <si>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</si>
  <si>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</si>
  <si>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</si>
  <si>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</si>
  <si>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</si>
  <si>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</si>
  <si>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</si>
  <si>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</si>
  <si>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</si>
  <si>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</si>
  <si>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</si>
  <si>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</si>
  <si>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</si>
  <si>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</si>
  <si>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</si>
  <si>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</si>
  <si>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</si>
  <si>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</si>
  <si>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</si>
  <si>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</si>
  <si>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</si>
  <si>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</si>
  <si>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</si>
  <si>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</si>
  <si>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</si>
  <si>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</si>
  <si>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</si>
  <si>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</si>
  <si>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</si>
  <si>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</si>
  <si>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</si>
  <si>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</si>
  <si>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</si>
  <si>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</si>
  <si>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</si>
  <si>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</si>
  <si>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</si>
  <si>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</si>
  <si>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</si>
  <si>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</si>
  <si>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</si>
  <si>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</si>
  <si>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</si>
  <si>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</si>
  <si>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</si>
  <si>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</si>
  <si>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</si>
  <si>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</si>
  <si>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</si>
  <si>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</si>
  <si>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</si>
  <si>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</si>
  <si>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</si>
  <si>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</si>
  <si>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</si>
  <si>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</si>
  <si>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</si>
  <si>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</si>
  <si>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</si>
  <si>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</si>
  <si>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</si>
  <si>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</si>
  <si>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</si>
  <si>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</si>
  <si>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</si>
  <si>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</si>
  <si>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</si>
  <si>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</si>
  <si>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</si>
  <si>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</si>
  <si>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</si>
  <si>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</si>
  <si>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</si>
  <si>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</si>
  <si>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</si>
  <si>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</si>
  <si>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</si>
  <si>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</si>
  <si>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</si>
  <si>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</si>
  <si>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</si>
  <si>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</si>
  <si>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</si>
  <si>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</si>
  <si>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</si>
  <si>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</si>
  <si>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</si>
  <si>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</si>
  <si>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</si>
  <si>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</si>
  <si>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</si>
  <si>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</si>
  <si>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</si>
  <si>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</si>
  <si>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</si>
  <si>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</si>
  <si>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</si>
  <si>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</si>
  <si>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</si>
  <si>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</si>
  <si>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</si>
  <si>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</si>
  <si>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</si>
  <si>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</si>
  <si>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</si>
  <si>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</si>
  <si>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</si>
  <si>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</si>
  <si>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</si>
  <si>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</si>
  <si>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</si>
  <si>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</si>
  <si>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</si>
  <si>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</si>
  <si>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</si>
  <si>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</si>
  <si>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</si>
  <si>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</si>
  <si>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</si>
  <si>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</si>
  <si>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</si>
  <si>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</si>
  <si>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</si>
  <si>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</si>
  <si>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</si>
  <si>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</si>
  <si>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</si>
  <si>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</si>
  <si>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</si>
  <si>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</si>
  <si>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</si>
  <si>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</si>
  <si>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</si>
  <si>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</si>
  <si>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</si>
  <si>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</si>
  <si>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</si>
  <si>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</si>
  <si>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</si>
  <si>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</si>
  <si>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</si>
  <si>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</si>
  <si>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</si>
  <si>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</si>
  <si>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</si>
  <si>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</si>
  <si>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</si>
  <si>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</si>
  <si>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</si>
  <si>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</si>
  <si>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</si>
  <si>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ST20231221_120914</t>
  </si>
  <si>
    <t>3Pcs - 5IN Vinyl Decal Waterproof, Car Truck Vehicle, Adults Ladies Kids, Gen Z Sticker - World's Okayest Father Bumper Sticker - World's Okayest Father Sticker</t>
  </si>
  <si>
    <t>https://i.postimg.cc/3J6tpGLm/ST20231221-120914-WORLDS-OKAYEST-FATHER-copy.jpg</t>
  </si>
  <si>
    <t>https://i.postimg.cc/t4NDccqt/ST20231221-120914-WORLDS-OKAYEST-FATHER-copy.jpg</t>
  </si>
  <si>
    <t>https://i.postimg.cc/VN5MFZdN/ST20231221-120914-WORLDS-OKAYEST-FATHER-copy.jpg</t>
  </si>
  <si>
    <t>ST20231221_120915</t>
  </si>
  <si>
    <t>3Pcs - 5IN Vinyl Decal Waterproof, Car Truck Vehicle, Adults Ladies Kids, Gen Z Sticker - World's Okayest Cook Bumper Sticker - World's Okayest Cook Sticker</t>
  </si>
  <si>
    <t>https://i.postimg.cc/PrRdw6sy/ST20231221-120915-WORLDS-OKAYEST-COOK-copy.jpg</t>
  </si>
  <si>
    <t>https://i.postimg.cc/DzcDqZ4h/ST20231221-120915-WORLDS-OKAYEST-COOK-copy.jpg</t>
  </si>
  <si>
    <t>https://i.postimg.cc/mgjJ9kHs/ST20231221-120915-WORLDS-OKAYEST-COOK-copy.jpg</t>
  </si>
  <si>
    <t>ST20231221_120916</t>
  </si>
  <si>
    <t>3Pcs - 5IN Vinyl Decal Waterproof, Car Truck Vehicle, Adults Ladies Kids, Gen Z Sticker - world's okayest amish Bumper Sticker - world's okayest amish Sticker</t>
  </si>
  <si>
    <t>https://i.postimg.cc/5yJSp5hk/ST20231221-120916-WORLDS-OKAYEST-AMISH-copy.jpg</t>
  </si>
  <si>
    <t>https://i.postimg.cc/nrMcyNfs/ST20231221-120916-WORLDS-OKAYEST-AMISH-copy.jpg</t>
  </si>
  <si>
    <t>https://i.postimg.cc/VLQkGGHN/ST20231221-120916-WORLDS-OKAYEST-AMISH-copy.jpg</t>
  </si>
  <si>
    <t>ST20231221_120917</t>
  </si>
  <si>
    <t>3Pcs - 5IN Vinyl Decal Waterproof, Car Truck Vehicle, Adults Ladies Kids, Gen Z Sticker - World's Okayest Manager Bumper Sticker - World's Okayest Manager Sticker</t>
  </si>
  <si>
    <t>https://i.postimg.cc/gJVTY0dQ/ST20231221-120917-WORLDS-OKAYEST-MANAGER-copy.jpg</t>
  </si>
  <si>
    <t>https://i.postimg.cc/Y9DmL6pW/ST20231221-120917-WORLDS-OKAYEST-MANAGER-copy.jpg</t>
  </si>
  <si>
    <t>https://i.postimg.cc/qRN2LbDL/ST20231221-120917-WORLDS-OKAYEST-MANAGER-copy.jpg</t>
  </si>
  <si>
    <t>ST20231221_120920</t>
  </si>
  <si>
    <t>3Pcs - 5IN Vinyl Decal Waterproof, Car Truck Vehicle, Adults Ladies Kids, Gen Z Sticker - world's okayest developer Bumper Sticker - world's okayest developer Sticker</t>
  </si>
  <si>
    <t>https://i.postimg.cc/mDTgZtCF/ST20231221-120920-WORLDS-OKAYEST-DEVELOPER-copy.jpg</t>
  </si>
  <si>
    <t>https://i.postimg.cc/NjwqvZ1K/ST20231221-120920-WORLDS-OKAYEST-DEVELOPER-copy.jpg</t>
  </si>
  <si>
    <t>https://i.postimg.cc/D0kkfNtp/ST20231221-120920-WORLDS-OKAYEST-DEVELOPER-copy.jpg</t>
  </si>
  <si>
    <t>ST20231221_120921</t>
  </si>
  <si>
    <t>3Pcs - 5IN Vinyl Decal Waterproof, Car Truck Vehicle, Adults Ladies Kids, Gen Z Sticker - World's Okayest Paladin Bumper Sticker - World's Okayest Paladin Sticker</t>
  </si>
  <si>
    <t>https://i.postimg.cc/ydhn9rDb/ST20231221-120921-WORLDS-OKAYEST-PALADIN-copy.jpg</t>
  </si>
  <si>
    <t>https://i.postimg.cc/MHvMxnJm/ST20231221-120921-WORLDS-OKAYEST-PALADIN-copy.jpg</t>
  </si>
  <si>
    <t>https://i.postimg.cc/mrK2M8vC/ST20231221-120921-WORLDS-OKAYEST-PALADIN-copy.jpg</t>
  </si>
  <si>
    <t>ST20231221_120922</t>
  </si>
  <si>
    <t>3Pcs - 5IN Vinyl Decal Waterproof, Car Truck Vehicle, Adults Ladies Kids, Gen Z Sticker - World's Okayest Wizard Bumper Sticker - World's Okayest Wizard Sticker</t>
  </si>
  <si>
    <t>https://i.postimg.cc/qMNbDwSz/ST20231221-120922-WORLDS-OKAYEST-WIZARD-copy.jpg</t>
  </si>
  <si>
    <t>https://i.postimg.cc/fTQ0xMG2/ST20231221-120922-WORLDS-OKAYEST-WIZARD-copy.jpg</t>
  </si>
  <si>
    <t>https://i.postimg.cc/Y94bmt52/ST20231221-120922-WORLDS-OKAYEST-WIZARD-copy.jpg</t>
  </si>
  <si>
    <t>ST20231221_120924</t>
  </si>
  <si>
    <t>3Pcs - 5IN Vinyl Decal Waterproof, Car Truck Vehicle, Adults Ladies Kids, Gen Z Sticker - World's Okayest Cleric Bumper Sticker - World's Okayest Cleric Sticker</t>
  </si>
  <si>
    <t>https://i.postimg.cc/HW9BcvKy/ST20231221-120924-WORLDS-OKAYEST-CLERIC-copy.jpg</t>
  </si>
  <si>
    <t>https://i.postimg.cc/8CG764x7/ST20231221-120924-WORLDS-OKAYEST-CLERIC-copy.jpg</t>
  </si>
  <si>
    <t>https://i.postimg.cc/q7Zg5rz3/ST20231221-120924-WORLDS-OKAYEST-CLERIC-copy.jpg</t>
  </si>
  <si>
    <t>ST20231221_120925</t>
  </si>
  <si>
    <t>3Pcs - 5IN Vinyl Decal Waterproof, Car Truck Vehicle, Adults Ladies Kids, Gen Z Sticker - World's Okayest Plumber Bumper Sticker - World's Okayest Plumber Sticker</t>
  </si>
  <si>
    <t>https://i.postimg.cc/LXXLJvZz/ST20231221-120925-WORLDS-OKAYEST-PLUMBER-copy.jpg</t>
  </si>
  <si>
    <t>https://i.postimg.cc/cHpRPwrw/ST20231221-120925-WORLDS-OKAYEST-PLUMBER-copy.jpg</t>
  </si>
  <si>
    <t>https://i.postimg.cc/sgxM912r/ST20231221-120925-WORLDS-OKAYEST-PLUMBER-copy.jpg</t>
  </si>
  <si>
    <t>ST20231221_120926</t>
  </si>
  <si>
    <t>3Pcs - 5IN Vinyl Decal Waterproof, Car Truck Vehicle, Adults Ladies Kids, Gen Z Sticker - World's Okayest Sister Bumper Sticker - World's Okayest Sister Sticker</t>
  </si>
  <si>
    <t>https://i.postimg.cc/3ry7BpX9/ST20231221-120926-WORLDS-OKAYEST-SISTER-copy.jpg</t>
  </si>
  <si>
    <t>https://i.postimg.cc/1tqCg9F0/ST20231221-120926-WORLDS-OKAYEST-SISTER-copy.jpg</t>
  </si>
  <si>
    <t>https://i.postimg.cc/Y9zFDZBK/ST20231221-120926-WORLDS-OKAYEST-SISTER-copy.jpg</t>
  </si>
  <si>
    <t>ST20231221_120927</t>
  </si>
  <si>
    <t>3Pcs - 5IN Vinyl Decal Waterproof, Car Truck Vehicle, Adults Ladies Kids, Gen Z Sticker - World's Okayest Optometrist Bumper Sticker - World's Okayest Optometrist Sticker</t>
  </si>
  <si>
    <t>https://i.postimg.cc/9Q1FS2rB/ST20231221-120927-WORLDS-OKAYEST-OPTOMETRIST-copy.jpg</t>
  </si>
  <si>
    <t>https://i.postimg.cc/52DkfYY9/ST20231221-120927-WORLDS-OKAYEST-OPTOMETRIST-copy.jpg</t>
  </si>
  <si>
    <t>https://i.postimg.cc/kD3BnymF/ST20231221-120927-WORLDS-OKAYEST-OPTOMETRIST-copy.jpg</t>
  </si>
  <si>
    <t>ST20231221_120928</t>
  </si>
  <si>
    <t>3Pcs - 5IN Vinyl Decal Waterproof, Car Truck Vehicle, Adults Ladies Kids, Gen Z Sticker - World's Okayest Witch Bumper Sticker - World's Okayest Witch Sticker</t>
  </si>
  <si>
    <t>https://i.postimg.cc/CMH1DbSt/ST20231221-120928-WORLDS-OKAYEST-WITCH-copy.jpg</t>
  </si>
  <si>
    <t>https://i.postimg.cc/rpL3SR8n/ST20231221-120928-WORLDS-OKAYEST-WITCH-copy.jpg</t>
  </si>
  <si>
    <t>https://i.postimg.cc/wjkZQT79/ST20231221-120928-WORLDS-OKAYEST-WITCH-copy.jpg</t>
  </si>
  <si>
    <t>ST20231221_120929</t>
  </si>
  <si>
    <t>3Pcs - 5IN Vinyl Decal Waterproof, Car Truck Vehicle, Adults Ladies Kids, Gen Z Sticker - World's Okayest Dad Bumper Sticker - World's Okayest Dad Sticker</t>
  </si>
  <si>
    <t>https://i.postimg.cc/FKdbsTtw/ST20231221-120929-WORLDS-OKAYEST-DAD-copy.jpg</t>
  </si>
  <si>
    <t>https://i.postimg.cc/13N482t0/ST20231221-120929-WORLDS-OKAYEST-DAD-copy.jpg</t>
  </si>
  <si>
    <t>https://i.postimg.cc/k5z0BY2S/ST20231221-120929-WORLDS-OKAYEST-DAD-copy.jpg</t>
  </si>
  <si>
    <t>ST20231221_120930</t>
  </si>
  <si>
    <t>3Pcs - 5IN Vinyl Decal Waterproof, Car Truck Vehicle, Adults Ladies Kids, Gen Z Sticker - World's Okayest Asexual Bumper Sticker - World's Okayest Asexual Sticker</t>
  </si>
  <si>
    <t>https://i.postimg.cc/4N0QCDqp/ST20231221-120930-WORLDS-OKAYEST-ASEXUAL-copy.jpg</t>
  </si>
  <si>
    <t>https://i.postimg.cc/Kcw1mmcc/ST20231221-120930-WORLDS-OKAYEST-ASEXUAL-copy.jpg</t>
  </si>
  <si>
    <t>https://i.postimg.cc/m2dTyshf/ST20231221-120930-WORLDS-OKAYEST-ASEXUAL-copy.jpg</t>
  </si>
  <si>
    <t>ST20231221_120931</t>
  </si>
  <si>
    <t>3Pcs - 5IN Vinyl Decal Waterproof, Car Truck Vehicle, Adults Ladies Kids, Gen Z Sticker - world's okayest NURSE Bumper Sticker - world's okayest NURSE Sticker</t>
  </si>
  <si>
    <t>https://i.postimg.cc/K8LsvP6q/ST20231221-120931-WORLDS-OKAYEST-NURSE-copy.jpg</t>
  </si>
  <si>
    <t>https://i.postimg.cc/26zzx8dY/ST20231221-120931-WORLDS-OKAYEST-NURSE-copy.jpg</t>
  </si>
  <si>
    <t>https://i.postimg.cc/VLMk1Tk3/ST20231221-120931-WORLDS-OKAYEST-NURSE-copy.jpg</t>
  </si>
  <si>
    <t>ST20231221_120932</t>
  </si>
  <si>
    <t>3Pcs - 5IN Vinyl Decal Waterproof, Car Truck Vehicle, Adults Ladies Kids, Gen Z Sticker - world's okayest teacher Bumper Sticker - world's okayest teacher Sticker</t>
  </si>
  <si>
    <t>https://i.postimg.cc/GpTMSkQJ/ST20231221-120932-WORLDS-OKAYEST-TEACHER-copy.jpg</t>
  </si>
  <si>
    <t>https://i.postimg.cc/7Z9G8cBq/ST20231221-120932-WORLDS-OKAYEST-TEACHER-copy.jpg</t>
  </si>
  <si>
    <t>https://i.postimg.cc/jS0QdGQN/ST20231221-120932-WORLDS-OKAYEST-TEACHER-copy.jpg</t>
  </si>
  <si>
    <t>ST20231221_120933</t>
  </si>
  <si>
    <t>3Pcs - 5IN Vinyl Decal Waterproof, Car Truck Vehicle, Adults Ladies Kids, Gen Z Sticker - World's Okayest Cousin Bumper Sticker - World's Okayest Cousin Sticker</t>
  </si>
  <si>
    <t>https://i.postimg.cc/zfS1cZpk/ST20231221-120933-WORLDS-OKAYEST-COUSIN-copy.jpg</t>
  </si>
  <si>
    <t>https://i.postimg.cc/VLVMd2q4/ST20231221-120933-WORLDS-OKAYEST-COUSIN-copy.jpg</t>
  </si>
  <si>
    <t>https://i.postimg.cc/9F6032t3/ST20231221-120933-WORLDS-OKAYEST-COUSIN-copy.jpg</t>
  </si>
  <si>
    <t>ST20231221_120934</t>
  </si>
  <si>
    <t>3Pcs - 5IN Vinyl Decal Waterproof, Car Truck Vehicle, Adults Ladies Kids, Gen Z Sticker - World's Okayest Pilot Bumper Sticker - World's Okayest Pilot Sticker</t>
  </si>
  <si>
    <t>https://i.postimg.cc/J7cC7LLV/ST20231221-120934-WORLDS-OKAYEST-PILOT-copy.jpg</t>
  </si>
  <si>
    <t>https://i.postimg.cc/HWKXLf4z/ST20231221-120934-WORLDS-OKAYEST-PILOT-copy.jpg</t>
  </si>
  <si>
    <t>https://i.postimg.cc/nhMLQzFQ/ST20231221-120934-WORLDS-OKAYEST-PILOT-copy.jpg</t>
  </si>
  <si>
    <t>ST20231221_120935</t>
  </si>
  <si>
    <t>3Pcs - 5IN Vinyl Decal Waterproof, Car Truck Vehicle, Adults Ladies Kids, Gen Z Sticker - World's okayest aunt Bumper Sticker - World's okayest aunt Sticker</t>
  </si>
  <si>
    <t>https://i.postimg.cc/9fVNn4DD/ST20231221-120935-WORLDS-OKAYEST-AUNT-copy.jpg</t>
  </si>
  <si>
    <t>https://i.postimg.cc/bNSyz53Q/ST20231221-120935-WORLDS-OKAYEST-AUNT-copy.jpg</t>
  </si>
  <si>
    <t>https://i.postimg.cc/43yZSF77/ST20231221-120935-WORLDS-OKAYEST-AUNT-copy.jpg</t>
  </si>
  <si>
    <t>ST20231221_120937</t>
  </si>
  <si>
    <t>3Pcs - 5IN Vinyl Decal Waterproof, Car Truck Vehicle, Adults Ladies Kids, Gen Z Sticker - World's Okayest Barbarian Bumper Sticker - World's Okayest Barbarian Sticker</t>
  </si>
  <si>
    <t>https://i.postimg.cc/FHM75LcV/ST20231221-120937-WORLDS-OKAYEST-BARBARIAN-copy.jpg</t>
  </si>
  <si>
    <t>https://i.postimg.cc/jjRY7qrr/ST20231221-120937-WORLDS-OKAYEST-BARBARIAN-copy.jpg</t>
  </si>
  <si>
    <t>https://i.postimg.cc/52sW8d9Y/ST20231221-120937-WORLDS-OKAYEST-BARBARIAN-copy.jpg</t>
  </si>
  <si>
    <t>ST20231221_120938</t>
  </si>
  <si>
    <t>3Pcs - 5IN Vinyl Decal Waterproof, Car Truck Vehicle, Adults Ladies Kids, Gen Z Sticker - World's Okayest Brother Bumper Sticker - World's Okayest Brother Sticker</t>
  </si>
  <si>
    <t>https://i.postimg.cc/bYggyzmt/ST20231221-120938-WORLDS-OKAYEST-BROTHER-copy.jpg</t>
  </si>
  <si>
    <t>https://i.postimg.cc/1XV3jRtj/ST20231221-120938-WORLDS-OKAYEST-BROTHER-copy.jpg</t>
  </si>
  <si>
    <t>https://i.postimg.cc/HkndZsh4/ST20231221-120938-WORLDS-OKAYEST-BROTHER-copy.jpg</t>
  </si>
  <si>
    <t>ST20231221_120940</t>
  </si>
  <si>
    <t>3Pcs - 5IN Vinyl Decal Waterproof, Car Truck Vehicle, Adults Ladies Kids, Gen Z Sticker - World's Okayest Cashier Bumper Sticker - World's Okayest Cashier Sticker</t>
  </si>
  <si>
    <t>https://i.postimg.cc/Qdrmq0xp/ST20231221-120940-WORLDS-OKAYEST-CASHIER-copy.jpg</t>
  </si>
  <si>
    <t>https://i.postimg.cc/fW8jdD6Q/ST20231221-120940-WORLDS-OKAYEST-CASHIER-copy.jpg</t>
  </si>
  <si>
    <t>https://i.postimg.cc/wv82v2yf/ST20231221-120940-WORLDS-OKAYEST-CASHIER-copy.jpg</t>
  </si>
  <si>
    <t>ST20231221_120941</t>
  </si>
  <si>
    <t>3Pcs - 5IN Vinyl Decal Waterproof, Car Truck Vehicle, Adults Ladies Kids, Gen Z Sticker - World's Okayest Girlfriend Bumper Sticker - World's Okayest Girlfriend Sticker</t>
  </si>
  <si>
    <t>https://i.postimg.cc/nLD8gdf0/ST20231221-120941-WORLDS-OKAYEST-GIRLFRIEND-copy.jpg</t>
  </si>
  <si>
    <t>https://i.postimg.cc/8kFyHFDm/ST20231221-120941-WORLDS-OKAYEST-GIRLFRIEND-copy.jpg</t>
  </si>
  <si>
    <t>https://i.postimg.cc/Jhknxc6W/ST20231221-120941-WORLDS-OKAYEST-GIRLFRIEND-copy.jpg</t>
  </si>
  <si>
    <t>ST20231221_120943</t>
  </si>
  <si>
    <t>3Pcs - 5IN Vinyl Decal Waterproof, Car Truck Vehicle, Adults Ladies Kids, Gen Z Sticker - World's Okayest Archaeologist Bumper Sticker - World's Okayest Archaeologist Sticker</t>
  </si>
  <si>
    <t>https://i.postimg.cc/7hYXS6xj/ST20231221-120943-WORLDS-OKAYEST-ARCHAEOLOGIST-copy.jpg</t>
  </si>
  <si>
    <t>https://i.postimg.cc/nVD4rgvn/ST20231221-120943-WORLDS-OKAYEST-ARCHAEOLOGIST-copy.jpg</t>
  </si>
  <si>
    <t>https://i.postimg.cc/X7h6LZrf/ST20231221-120943-WORLDS-OKAYEST-ARCHAEOLOGIST-copy.jpg</t>
  </si>
  <si>
    <t>ST20231221_120945</t>
  </si>
  <si>
    <t>3Pcs - 5IN Vinyl Decal Waterproof, Car Truck Vehicle, Adults Ladies Kids, Gen Z Sticker - World's Okayest Bird Bumper Sticker - World's Okayest Bird Sticker</t>
  </si>
  <si>
    <t>https://i.postimg.cc/0QTKs5Qh/ST20231221-120945-WORLDS-OKAYEST-BIRD-copy.jpg</t>
  </si>
  <si>
    <t>https://i.postimg.cc/15LCjDsK/ST20231221-120945-WORLDS-OKAYEST-BIRD-copy.jpg</t>
  </si>
  <si>
    <t>https://i.postimg.cc/Xvhkrbqk/ST20231221-120945-WORLDS-OKAYEST-BIRD-copy.jpg</t>
  </si>
  <si>
    <t>ST20231221_120946</t>
  </si>
  <si>
    <t>3Pcs - 5IN Vinyl Decal Waterproof, Car Truck Vehicle, Adults Ladies Kids, Gen Z Sticker - WORLD'S OKAYEST ELECTRICIAN Bumper Sticker - WORLD'S OKAYEST ELECTRICIAN Sticker</t>
  </si>
  <si>
    <t>https://i.postimg.cc/1X4SJDsQ/ST20231221-120946-WORLDS-OKAYEST-ELECTRICIAN-copy.jpg</t>
  </si>
  <si>
    <t>https://i.postimg.cc/zG2cF43V/ST20231221-120946-WORLDS-OKAYEST-ELECTRICIAN-copy.jpg</t>
  </si>
  <si>
    <t>https://i.postimg.cc/Xvcyb6Fv/ST20231221-120946-WORLDS-OKAYEST-ELECTRICIAN-copy.jpg</t>
  </si>
  <si>
    <t>ST20231221_120948</t>
  </si>
  <si>
    <t>3Pcs - 5IN Vinyl Decal Waterproof, Car Truck Vehicle, Adults Ladies Kids, Gen Z Sticker - World's okayest friend Bumper Sticker - World's okayest friend Sticker</t>
  </si>
  <si>
    <t>https://i.postimg.cc/XvQ1Ym6V/ST20231221-120948-WORLDS-OKAYEST-FRIEND-copy.jpg</t>
  </si>
  <si>
    <t>https://i.postimg.cc/wMVQwsx9/ST20231221-120948-WORLDS-OKAYEST-FRIEND-copy.jpg</t>
  </si>
  <si>
    <t>https://i.postimg.cc/wvtBfK6M/ST20231221-120948-WORLDS-OKAYEST-FRIEND-copy.jpg</t>
  </si>
  <si>
    <t>ST20231221_120950</t>
  </si>
  <si>
    <t>3Pcs - 5IN Vinyl Decal Waterproof, Car Truck Vehicle, Adults Ladies Kids, Gen Z Sticker - World's Okayest Monk Bumper Sticker - World's Okayest Monk Sticker</t>
  </si>
  <si>
    <t>https://i.postimg.cc/qBNr9f9X/ST20231221-120950-WORLDS-OKAYEST-MONK-copy.jpg</t>
  </si>
  <si>
    <t>https://i.postimg.cc/RZXbSht3/ST20231221-120950-WORLDS-OKAYEST-MONK-copy.jpg</t>
  </si>
  <si>
    <t>https://i.postimg.cc/RhhZYNwc/ST20231221-120950-WORLDS-OKAYEST-MONK-copy.jpg</t>
  </si>
  <si>
    <t>ST20231221_120951</t>
  </si>
  <si>
    <t>3Pcs - 5IN Vinyl Decal Waterproof, Car Truck Vehicle, Adults Ladies Kids, Gen Z Sticker - World's Okayest Runner Bumper Sticker - World's Okayest Runner Sticker</t>
  </si>
  <si>
    <t>https://i.postimg.cc/KjhyPjJG/ST20231221-120951-WORLDS-OKAYEST-RUNNER-copy.jpg</t>
  </si>
  <si>
    <t>https://i.postimg.cc/rF3FsyLp/ST20231221-120951-WORLDS-OKAYEST-RUNNER-copy.jpg</t>
  </si>
  <si>
    <t>https://i.postimg.cc/hPTyNMMt/ST20231221-120951-WORLDS-OKAYEST-RUNNER-copy.jpg</t>
  </si>
  <si>
    <t>ST20231221_120952</t>
  </si>
  <si>
    <t>3Pcs - 5IN Vinyl Decal Waterproof, Car Truck Vehicle, Adults Ladies Kids, Gen Z Sticker - World's Okayest Mailman Bumper Sticker - World's Okayest Mailman Sticker</t>
  </si>
  <si>
    <t>https://i.postimg.cc/0NDH1n9f/ST20231221-120952-WORLDS-OKAYEST-MAILMAN-copy.jpg</t>
  </si>
  <si>
    <t>https://i.postimg.cc/Jh7tfrV4/ST20231221-120952-WORLDS-OKAYEST-MAILMAN-copy.jpg</t>
  </si>
  <si>
    <t>https://i.postimg.cc/fWgzL74s/ST20231221-120952-WORLDS-OKAYEST-MAILMAN-copy.jpg</t>
  </si>
  <si>
    <t>ST20231221_120953</t>
  </si>
  <si>
    <t>3Pcs - 5IN Vinyl Decal Waterproof, Car Truck Vehicle, Adults Ladies Kids, Gen Z Sticker - WORLD'S OKAYEST VET Bumper Sticker - WORLD'S OKAYEST VET Sticker</t>
  </si>
  <si>
    <t>https://i.postimg.cc/KvkMvvH9/ST20231221-120953-WORLDS-OKAYEST-VET-copy.jpg</t>
  </si>
  <si>
    <t>https://i.postimg.cc/BQBXvLCB/ST20231221-120953-WORLDS-OKAYEST-VET-copy.jpg</t>
  </si>
  <si>
    <t>https://i.postimg.cc/gjdG9s1F/ST20231221-120953-WORLDS-OKAYEST-VET-copy.jpg</t>
  </si>
  <si>
    <t>ST20231221_120954</t>
  </si>
  <si>
    <t>3Pcs - 5IN Vinyl Decal Waterproof, Car Truck Vehicle, Adults Ladies Kids, Gen Z Sticker - WORLD'S OKAYEST BANKER Bumper Sticker - WORLD'S OKAYEST BANKER Sticker</t>
  </si>
  <si>
    <t>https://i.postimg.cc/MK7dKD43/ST20231221-120954-WORLDS-OKAYEST-BANKER-copy.jpg</t>
  </si>
  <si>
    <t>https://i.postimg.cc/Kz588CPv/ST20231221-120954-WORLDS-OKAYEST-BANKER-copy.jpg</t>
  </si>
  <si>
    <t>https://i.postimg.cc/bJKf8TMN/ST20231221-120954-WORLDS-OKAYEST-BANKER-copy.jpg</t>
  </si>
  <si>
    <t>ST20231221_120955</t>
  </si>
  <si>
    <t>3Pcs - 5IN Vinyl Decal Waterproof, Car Truck Vehicle, Adults Ladies Kids, Gen Z Sticker - world's okayest LIFEGUARD Bumper Sticker - world's okayest LIFEGUARD Sticker</t>
  </si>
  <si>
    <t>https://i.postimg.cc/Pr6NZLCb/ST20231221-120955-WORLDS-OKAYEST-LIFEGUARD-copy.jpg</t>
  </si>
  <si>
    <t>https://i.postimg.cc/0N9w0g8D/ST20231221-120955-WORLDS-OKAYEST-LIFEGUARD-copy.jpg</t>
  </si>
  <si>
    <t>https://i.postimg.cc/PJ3sfVHB/ST20231221-120955-WORLDS-OKAYEST-LIFEGUARD-copy.jpg</t>
  </si>
  <si>
    <t>ST20231221_120957</t>
  </si>
  <si>
    <t>3Pcs - 5IN Vinyl Decal Waterproof, Car Truck Vehicle, Adults Ladies Kids, Gen Z Sticker - World's Okayest Assembler Bumper Sticker - World's Okayest Assembler Sticker</t>
  </si>
  <si>
    <t>https://i.postimg.cc/NFvGYN6s/ST20231221-120957-WORLDS-OKAYEST-ASSEMBLER-copy.jpg</t>
  </si>
  <si>
    <t>https://i.postimg.cc/DwN8HPMZ/ST20231221-120957-WORLDS-OKAYEST-ASSEMBLER-copy.jpg</t>
  </si>
  <si>
    <t>https://i.postimg.cc/fyjhjD6X/ST20231221-120957-WORLDS-OKAYEST-ASSEMBLER-copy.jpg</t>
  </si>
  <si>
    <t>ST20231221_120958</t>
  </si>
  <si>
    <t>3Pcs - 5IN Vinyl Decal Waterproof, Car Truck Vehicle, Adults Ladies Kids, Gen Z Sticker - World's Okayest Mom Bumper Sticker - World's Okayest Mom Sticker</t>
  </si>
  <si>
    <t>https://i.postimg.cc/L876s6R6/ST20231221-120958-WORLDS-OKAYEST-MOM-copy.jpg</t>
  </si>
  <si>
    <t>https://i.postimg.cc/g29G9tKn/ST20231221-120958-WORLDS-OKAYEST-MOM-copy.jpg</t>
  </si>
  <si>
    <t>https://i.postimg.cc/631yCLxn/ST20231221-120958-WORLDS-OKAYEST-MOM-copy.jpg</t>
  </si>
  <si>
    <t>ST20231221_120959</t>
  </si>
  <si>
    <t>3Pcs - 5IN Vinyl Decal Waterproof, Car Truck Vehicle, Adults Ladies Kids, Gen Z Sticker - World's Okayest Jammer Bumper Sticker - World's Okayest Jammer Sticker</t>
  </si>
  <si>
    <t>https://i.postimg.cc/4xDkMWpB/ST20231221-120959-WORLDS-OKAYEST-JAMMER-copy.jpg</t>
  </si>
  <si>
    <t>https://i.postimg.cc/xdLCFJNN/ST20231221-120959-WORLDS-OKAYEST-JAMMER-copy.jpg</t>
  </si>
  <si>
    <t>https://i.postimg.cc/zBnxBjbD/ST20231221-120959-WORLDS-OKAYEST-JAMMER-copy.jpg</t>
  </si>
  <si>
    <t>ST20231221_121000</t>
  </si>
  <si>
    <t>3Pcs - 5IN Vinyl Decal Waterproof, Car Truck Vehicle, Adults Ladies Kids, Gen Z Sticker - World's Okayest Soldier Bumper Sticker - World's Okayest Soldier Sticker</t>
  </si>
  <si>
    <t>https://i.postimg.cc/9XyfmqLx/ST20231221-121000-WORLDS-OKAYEST-SOLDIER-copy.jpg</t>
  </si>
  <si>
    <t>https://i.postimg.cc/zvy6fWrx/ST20231221-121000-WORLDS-OKAYEST-SOLDIER-copy.jpg</t>
  </si>
  <si>
    <t>https://i.postimg.cc/PfL8HxDJ/ST20231221-121000-WORLDS-OKAYEST-SOLDIER-copy.jpg</t>
  </si>
  <si>
    <t>ST20231221_121001</t>
  </si>
  <si>
    <t>3Pcs - 5IN Vinyl Decal Waterproof, Car Truck Vehicle, Adults Ladies Kids, Gen Z Sticker - World's Okayest Bowler Bumper Sticker - World's Okayest Bowler Sticker</t>
  </si>
  <si>
    <t>https://i.postimg.cc/1tJ7LVM5/ST20231221-121001-WORLDS-OKAYEST-BOWLER-copy.jpg</t>
  </si>
  <si>
    <t>https://i.postimg.cc/PxVs1Rg4/ST20231221-121001-WORLDS-OKAYEST-BOWLER-copy.jpg</t>
  </si>
  <si>
    <t>https://i.postimg.cc/NfgCQ4ZG/ST20231221-121001-WORLDS-OKAYEST-BOWLER-copy.jpg</t>
  </si>
  <si>
    <t>ST20231221_121002</t>
  </si>
  <si>
    <t>3Pcs - 5IN Vinyl Decal Waterproof, Car Truck Vehicle, Adults Ladies Kids, Gen Z Sticker - World's Okayest Sibling Bumper Sticker - World's Okayest Sibling Sticker</t>
  </si>
  <si>
    <t>https://i.postimg.cc/Px7fdJ5T/ST20231221-121002-WORLDS-OKAYEST-SIBLING-copy.jpg</t>
  </si>
  <si>
    <t>https://i.postimg.cc/g2xCPs6X/ST20231221-121002-WORLDS-OKAYEST-SIBLING-copy.jpg</t>
  </si>
  <si>
    <t>https://i.postimg.cc/B6jpj74H/ST20231221-121002-WORLDS-OKAYEST-SIBLING-copy.jpg</t>
  </si>
  <si>
    <t>ST20231221_121003</t>
  </si>
  <si>
    <t>3Pcs - 5IN Vinyl Decal Waterproof, Car Truck Vehicle, Adults Ladies Kids, Gen Z Sticker - World's Okayest Snowboarder Bumper Sticker - World's Okayest Snowboarder Sticker</t>
  </si>
  <si>
    <t>https://i.postimg.cc/1tRxbQ0P/ST20231221-121003-WORLDS-OKAYEST-SNOWBOARDER-copy.jpg</t>
  </si>
  <si>
    <t>https://i.postimg.cc/Kvx9NNNS/ST20231221-121003-WORLDS-OKAYEST-SNOWBOARDER-copy.jpg</t>
  </si>
  <si>
    <t>https://i.postimg.cc/wxmvV5BV/ST20231221-121003-WORLDS-OKAYEST-SNOWBOARDER-copy.jpg</t>
  </si>
  <si>
    <t>ST20231221_121005</t>
  </si>
  <si>
    <t>3Pcs - 5IN Vinyl Decal Waterproof, Car Truck Vehicle, Adults Ladies Kids, Gen Z Sticker - World's okayest Meteorologist Bumper Sticker - World's okayest Meteorologist Sticker</t>
  </si>
  <si>
    <t>https://i.postimg.cc/J4dknNpC/ST20231221-121005-WORLDS-OKAYEST-METEOROLOGIST-copy.jpg</t>
  </si>
  <si>
    <t>https://i.postimg.cc/j5wsMfzP/ST20231221-121005-WORLDS-OKAYEST-METEOROLOGIST-copy.jpg</t>
  </si>
  <si>
    <t>https://i.postimg.cc/25pRCtvb/ST20231221-121005-WORLDS-OKAYEST-METEOROLOGIST-copy.jpg</t>
  </si>
  <si>
    <t>ST20231221_121006</t>
  </si>
  <si>
    <t>3Pcs - 5IN Vinyl Decal Waterproof, Car Truck Vehicle, Adults Ladies Kids, Gen Z Sticker - World's okayest quilter Bumper Sticker - World's okayest quilter Sticker</t>
  </si>
  <si>
    <t>https://i.postimg.cc/ZKpKp6cd/ST20231221-121006-WORLDS-OKAYEST-QUILTER-copy.jpg</t>
  </si>
  <si>
    <t>https://i.postimg.cc/Vv50z5QF/ST20231221-121006-WORLDS-OKAYEST-QUILTER-copy.jpg</t>
  </si>
  <si>
    <t>https://i.postimg.cc/Mpf4vYbC/ST20231221-121006-WORLDS-OKAYEST-QUILTER-copy.jpg</t>
  </si>
  <si>
    <t>ST20231221_121007</t>
  </si>
  <si>
    <t>3Pcs - 5IN Vinyl Decal Waterproof, Car Truck Vehicle, Adults Ladies Kids, Gen Z Sticker - World's Okayest Goalie Bumper Sticker - World's Okayest Goalie Sticker</t>
  </si>
  <si>
    <t>https://i.postimg.cc/PJtJqxg7/ST20231221-121007-WORLDS-OKAYEST-GOALIE-copy.jpg</t>
  </si>
  <si>
    <t>https://i.postimg.cc/NG9B1R4x/ST20231221-121007-WORLDS-OKAYEST-GOALIE-copy.jpg</t>
  </si>
  <si>
    <t>https://i.postimg.cc/636TWTJm/ST20231221-121007-WORLDS-OKAYEST-GOALIE-copy.jpg</t>
  </si>
  <si>
    <t>ST20231221_121009</t>
  </si>
  <si>
    <t>3Pcs - 5IN Vinyl Decal Waterproof, Car Truck Vehicle, Adults Ladies Kids, Gen Z Sticker - World's Okayest Bagpiper Bumper Sticker - World's Okayest Bagpiper Sticker</t>
  </si>
  <si>
    <t>https://i.postimg.cc/qBxg59S7/ST20231221-121009-WORLDS-OKAYEST-BAGPIPER-copy.jpg</t>
  </si>
  <si>
    <t>https://i.postimg.cc/QCy2zNrP/ST20231221-121009-WORLDS-OKAYEST-BAGPIPER-copy.jpg</t>
  </si>
  <si>
    <t>https://i.postimg.cc/CLyTb1mB/ST20231221-121009-WORLDS-OKAYEST-BAGPIPER-copy.jpg</t>
  </si>
  <si>
    <t>ST20231221_121010</t>
  </si>
  <si>
    <t>3Pcs - 5IN Vinyl Decal Waterproof, Car Truck Vehicle, Adults Ladies Kids, Gen Z Sticker - World's Okayest Embalmer Bumper Sticker - World's Okayest Embalmer Sticker</t>
  </si>
  <si>
    <t>https://i.postimg.cc/66vF6Kt9/ST20231221-121010-WORLDS-OKAYEST-EMBALMER-copy.jpg</t>
  </si>
  <si>
    <t>https://i.postimg.cc/BvPB5qhb/ST20231221-121010-WORLDS-OKAYEST-EMBALMER-copy.jpg</t>
  </si>
  <si>
    <t>https://i.postimg.cc/nztBvqjS/ST20231221-121010-WORLDS-OKAYEST-EMBALMER-copy.jpg</t>
  </si>
  <si>
    <t>ST20231221_121011</t>
  </si>
  <si>
    <t>3Pcs - 5IN Vinyl Decal Waterproof, Car Truck Vehicle, Adults Ladies Kids, Gen Z Sticker - World's okayest golfer Bumper Sticker - World's okayest golfer Sticker</t>
  </si>
  <si>
    <t>https://i.postimg.cc/FKF7mGS4/ST20231221-121011-WORLDS-OKAYEST-GOLFER-copy.jpg</t>
  </si>
  <si>
    <t>https://i.postimg.cc/kgBpZP13/ST20231221-121011-WORLDS-OKAYEST-GOLFER-copy.jpg</t>
  </si>
  <si>
    <t>https://i.postimg.cc/R0xLTk2T/ST20231221-121011-WORLDS-OKAYEST-GOLFER-copy.jpg</t>
  </si>
  <si>
    <t>ST20231221_121012</t>
  </si>
  <si>
    <t>3Pcs - 5IN Vinyl Decal Waterproof, Car Truck Vehicle, Adults Ladies Kids, Gen Z Sticker - World's Okayest Programmer Bumper Sticker - World's Okayest Programmer Sticker</t>
  </si>
  <si>
    <t>https://i.postimg.cc/2jtvGpZB/ST20231221-121012-WORLDS-OKAYEST-PROGRAMMER-copy.jpg</t>
  </si>
  <si>
    <t>https://i.postimg.cc/bNX08cwf/ST20231221-121012-WORLDS-OKAYEST-PROGRAMMER-copy.jpg</t>
  </si>
  <si>
    <t>https://i.postimg.cc/GpshbNp6/ST20231221-121012-WORLDS-OKAYEST-PROGRAMMER-copy.jpg</t>
  </si>
  <si>
    <t>ST20231221_121013</t>
  </si>
  <si>
    <t>3Pcs - 5IN Vinyl Decal Waterproof, Car Truck Vehicle, Adults Ladies Kids, Gen Z Sticker - World's Okayest Uncle Bumper Sticker - World's Okayest Uncle Sticker</t>
  </si>
  <si>
    <t>https://i.postimg.cc/rFPkzJ7T/ST20231221-121013-WORLDS-OKAYEST-UNCLE-copy.jpg</t>
  </si>
  <si>
    <t>https://i.postimg.cc/PfLxyChd/ST20231221-121013-WORLDS-OKAYEST-UNCLE-copy.jpg</t>
  </si>
  <si>
    <t>https://i.postimg.cc/j5nhRsVP/ST20231221-121013-WORLDS-OKAYEST-UNCLE-copy.jpg</t>
  </si>
  <si>
    <t>ST20231221_121014</t>
  </si>
  <si>
    <t>3Pcs - 5IN Vinyl Decal Waterproof, Car Truck Vehicle, Adults Ladies Kids, Gen Z Sticker - World's Okayest Angler Bumper Sticker - World's Okayest Angler Sticker</t>
  </si>
  <si>
    <t>https://i.postimg.cc/d3wPCNjH/ST20231221-121014-WORLDS-OKAYEST-ANGLER-copy.jpg</t>
  </si>
  <si>
    <t>https://i.postimg.cc/JnTc3Gbf/ST20231221-121014-WORLDS-OKAYEST-ANGLER-copy.jpg</t>
  </si>
  <si>
    <t>https://i.postimg.cc/j5CJbv71/ST20231221-121014-WORLDS-OKAYEST-ANGLER-copy.jpg</t>
  </si>
  <si>
    <t>ST20231221_121015</t>
  </si>
  <si>
    <t>3Pcs - 5IN Vinyl Decal Waterproof, Car Truck Vehicle, Adults Ladies Kids, Gen Z Sticker - World's Okayest Journalist Bumper Sticker - World's Okayest Journalist Sticker</t>
  </si>
  <si>
    <t>https://i.postimg.cc/DZb19FHD/ST20231221-121015-WORLDS-OKAYEST-JOURNALIST-copy.jpg</t>
  </si>
  <si>
    <t>https://i.postimg.cc/j5rjjbCB/ST20231221-121015-WORLDS-OKAYEST-JOURNALIST-copy.jpg</t>
  </si>
  <si>
    <t>https://i.postimg.cc/kgrzzXZr/ST20231221-121015-WORLDS-OKAYEST-JOURNALIST-copy.jpg</t>
  </si>
  <si>
    <t>ST20231221_121016</t>
  </si>
  <si>
    <t>3Pcs - 5IN Vinyl Decal Waterproof, Car Truck Vehicle, Adults Ladies Kids, Gen Z Sticker - World's Okayest Commentator Bumper Sticker - World's Okayest Commentator Sticker</t>
  </si>
  <si>
    <t>https://i.postimg.cc/NFmSf39C/ST20231221-121016-WORLDS-OKAYEST-COMMENTATOR-copy.jpg</t>
  </si>
  <si>
    <t>https://i.postimg.cc/QxSSkN3k/ST20231221-121016-WORLDS-OKAYEST-COMMENTATOR-copy.jpg</t>
  </si>
  <si>
    <t>https://i.postimg.cc/5NvQbnPH/ST20231221-121016-WORLDS-OKAYEST-COMMENTATOR-copy.jpg</t>
  </si>
  <si>
    <t>ST20231221_121017</t>
  </si>
  <si>
    <t>3Pcs - 5IN Vinyl Decal Waterproof, Car Truck Vehicle, Adults Ladies Kids, Gen Z Sticker - World's Okayest Basketballer Bumper Sticker - World's Okayest Basketballer Sticker</t>
  </si>
  <si>
    <t>https://i.postimg.cc/C5r70JJr/ST20231221-121017-WORLDS-OKAYEST-BASKETBALLER-copy.jpg</t>
  </si>
  <si>
    <t>https://i.postimg.cc/PqZd8RwZ/ST20231221-121017-WORLDS-OKAYEST-BASKETBALLER-copy.jpg</t>
  </si>
  <si>
    <t>https://i.postimg.cc/DZRvJ3Cq/ST20231221-121017-WORLDS-OKAYEST-BASKETBALLER-copy.jpg</t>
  </si>
  <si>
    <t>ST20231221_121018</t>
  </si>
  <si>
    <t>3Pcs - 5IN Vinyl Decal Waterproof, Car Truck Vehicle, Adults Ladies Kids, Gen Z Sticker - World's Okayest Apprentice Bumper Sticker - World's Okayest Apprentice Sticker</t>
  </si>
  <si>
    <t>https://i.postimg.cc/bw6syWjR/ST20231221-121018-WORLDS-OKAYEST-APPRENTICE-copy.jpg</t>
  </si>
  <si>
    <t>https://i.postimg.cc/0jqpYFjw/ST20231221-121018-WORLDS-OKAYEST-APPRENTICE-copy.jpg</t>
  </si>
  <si>
    <t>https://i.postimg.cc/0jfcbPnQ/ST20231221-121018-WORLDS-OKAYEST-APPRENTICE-copy.jpg</t>
  </si>
  <si>
    <t>ST20231221_121019</t>
  </si>
  <si>
    <t>3Pcs - 5IN Vinyl Decal Waterproof, Car Truck Vehicle, Adults Ladies Kids, Gen Z Sticker - World's Okayest Welder Bumper Sticker - World's Okayest Welder Sticker</t>
  </si>
  <si>
    <t>https://i.postimg.cc/TP1ws9FH/ST20231221-121019-WORLDS-OKAYEST-WELDER-copy.jpg</t>
  </si>
  <si>
    <t>https://i.postimg.cc/PrcdSw1d/ST20231221-121019-WORLDS-OKAYEST-WELDER-copy.jpg</t>
  </si>
  <si>
    <t>https://i.postimg.cc/65DyySjV/ST20231221-121019-WORLDS-OKAYEST-WELDER-copy.jpg</t>
  </si>
  <si>
    <t>ST20231221_121020</t>
  </si>
  <si>
    <t>3Pcs - 5IN Vinyl Decal Waterproof, Car Truck Vehicle, Adults Ladies Kids, Gen Z Sticker - World's Okayest Climber Bumper Sticker - World's Okayest Climber Sticker</t>
  </si>
  <si>
    <t>https://i.postimg.cc/FH4G0P1c/ST20231221-121020-WORLDS-OKAYEST-CLIMBER-copy.jpg</t>
  </si>
  <si>
    <t>https://i.postimg.cc/wTLY6bSs/ST20231221-121020-WORLDS-OKAYEST-CLIMBER-copy.jpg</t>
  </si>
  <si>
    <t>https://i.postimg.cc/CMfxq73w/ST20231221-121020-WORLDS-OKAYEST-CLIMBER-copy.jpg</t>
  </si>
  <si>
    <t>ST20231221_121021</t>
  </si>
  <si>
    <t>3Pcs - 5IN Vinyl Decal Waterproof, Car Truck Vehicle, Adults Ladies Kids, Gen Z Sticker - World's Okayest Pipefitter Bumper Sticker - World's Okayest Pipefitter Sticker</t>
  </si>
  <si>
    <t>https://i.postimg.cc/brXDtBL2/ST20231221-121021-WORLDS-OKAYEST-PIPEFITTER-copy.jpg</t>
  </si>
  <si>
    <t>https://i.postimg.cc/tJX1kxQX/ST20231221-121021-WORLDS-OKAYEST-PIPEFITTER-copy.jpg</t>
  </si>
  <si>
    <t>https://i.postimg.cc/GptnF3SZ/ST20231221-121021-WORLDS-OKAYEST-PIPEFITTER-copy.jpg</t>
  </si>
  <si>
    <t>ST20231221_121022</t>
  </si>
  <si>
    <t>3Pcs - 5IN Vinyl Decal Waterproof, Car Truck Vehicle, Adults Ladies Kids, Gen Z Sticker - World's Okayest Referee Bumper Sticker - World's Okayest Referee Sticker</t>
  </si>
  <si>
    <t>https://i.postimg.cc/hvLtkPn2/ST20231221-121022-WORLDS-OKAYEST-REFEREE-copy.jpg</t>
  </si>
  <si>
    <t>https://i.postimg.cc/ZqnxF0zt/ST20231221-121022-WORLDS-OKAYEST-REFEREE-copy.jpg</t>
  </si>
  <si>
    <t>https://i.postimg.cc/XqSPz9ny/ST20231221-121022-WORLDS-OKAYEST-REFEREE-copy.jpg</t>
  </si>
  <si>
    <t>ST20231221_121023</t>
  </si>
  <si>
    <t>3Pcs - 5IN Vinyl Decal Waterproof, Car Truck Vehicle, Adults Ladies Kids, Gen Z Sticker - World's Okayest Millwright Bumper Sticker - World's Okayest Millwright Sticker</t>
  </si>
  <si>
    <t>https://i.postimg.cc/zX0rVPJt/ST20231221-121023-WORLDS-OKAYEST-MILLWRIGHT-copy.jpg</t>
  </si>
  <si>
    <t>https://i.postimg.cc/vBby1R6K/ST20231221-121023-WORLDS-OKAYEST-MILLWRIGHT-copy.jpg</t>
  </si>
  <si>
    <t>https://i.postimg.cc/d1YCL06K/ST20231221-121023-WORLDS-OKAYEST-MILLWRIGHT-copy.jpg</t>
  </si>
  <si>
    <t>ST20231221_121024</t>
  </si>
  <si>
    <t>3Pcs - 5IN Vinyl Decal Waterproof, Car Truck Vehicle, Adults Ladies Kids, Gen Z Sticker - World's Okayest Glazier Bumper Sticker - World's Okayest Glazier Sticker</t>
  </si>
  <si>
    <t>https://i.postimg.cc/jjQ534HG/ST20231221-121024-WORLDS-OKAYEST-GLAZIER-copy.jpg</t>
  </si>
  <si>
    <t>https://i.postimg.cc/w38YdSHF/ST20231221-121024-WORLDS-OKAYEST-GLAZIER-copy.jpg</t>
  </si>
  <si>
    <t>https://i.postimg.cc/QM9LH8tS/ST20231221-121024-WORLDS-OKAYEST-GLAZIER-copy.jpg</t>
  </si>
  <si>
    <t>ST20231221_121025</t>
  </si>
  <si>
    <t>3Pcs - 5IN Vinyl Decal Waterproof, Car Truck Vehicle, Adults Ladies Kids, Gen Z Sticker - World's Okayest Husband Bumper Sticker - World's Okayest Husband Sticker</t>
  </si>
  <si>
    <t>https://i.postimg.cc/d3JSmwqb/ST20231221-121025-WORLDS-OKAYEST-HUSBAND-copy.jpg</t>
  </si>
  <si>
    <t>https://i.postimg.cc/T35QbpVy/ST20231221-121025-WORLDS-OKAYEST-HUSBAND-copy.jpg</t>
  </si>
  <si>
    <t>https://i.postimg.cc/QtCFBW7w/ST20231221-121025-WORLDS-OKAYEST-HUSBAND-copy.jpg</t>
  </si>
  <si>
    <t>ST20231221_121026</t>
  </si>
  <si>
    <t>3Pcs - 5IN Vinyl Decal Waterproof, Car Truck Vehicle, Adults Ladies Kids, Gen Z Sticker - World's Okayest Boss Bumper Sticker - World's Okayest Boss Sticker</t>
  </si>
  <si>
    <t>https://i.postimg.cc/kGxR9PKg/ST20231221-121026-WORLDS-OKAYEST-BOSS-copy.jpg</t>
  </si>
  <si>
    <t>https://i.postimg.cc/8zn52z9b/ST20231221-121026-WORLDS-OKAYEST-BOSS-copy.jpg</t>
  </si>
  <si>
    <t>https://i.postimg.cc/KYN9GC7Q/ST20231221-121026-WORLDS-OKAYEST-BOSS-copy.jpg</t>
  </si>
  <si>
    <t>ST20231221_121027</t>
  </si>
  <si>
    <t>3Pcs - 5IN Vinyl Decal Waterproof, Car Truck Vehicle, Adults Ladies Kids, Gen Z Sticker - World's Okayest Ironworker Bumper Sticker - World's Okayest Ironworker Sticker</t>
  </si>
  <si>
    <t>https://i.postimg.cc/XYWmnKSj/ST20231221-121027-WORLDS-OKAYEST-IRONWORKER-copy.jpg</t>
  </si>
  <si>
    <t>https://i.postimg.cc/50QnBjdK/ST20231221-121027-WORLDS-OKAYEST-IRONWORKER-copy.jpg</t>
  </si>
  <si>
    <t>https://i.postimg.cc/7YK0LDj5/ST20231221-121027-WORLDS-OKAYEST-IRONWORKER-copy.jpg</t>
  </si>
  <si>
    <t>ST20231221_121028</t>
  </si>
  <si>
    <t>3Pcs - 5IN Vinyl Decal Waterproof, Car Truck Vehicle, Adults Ladies Kids, Gen Z Sticker - World's Okayest Boyfriend Bumper Sticker - World's Okayest Boyfriend Sticker</t>
  </si>
  <si>
    <t>https://i.postimg.cc/y8FKPYBd/ST20231221-121028-WORLDS-OKAYEST-BOYFRIEND-copy.jpg</t>
  </si>
  <si>
    <t>https://i.postimg.cc/tTfFT3Bv/ST20231221-121028-WORLDS-OKAYEST-BOYFRIEND-copy.jpg</t>
  </si>
  <si>
    <t>https://i.postimg.cc/sDnsZTY2/ST20231221-121028-WORLDS-OKAYEST-BOYFRIEND-copy.jpg</t>
  </si>
  <si>
    <t>ST20231221_121029</t>
  </si>
  <si>
    <t>3Pcs - 5IN Vinyl Decal Waterproof, Car Truck Vehicle, Adults Ladies Kids, Gen Z Sticker - World's Okayest Firefighter Bumper Sticker - World's Okayest Firefighter Sticker</t>
  </si>
  <si>
    <t>https://i.postimg.cc/DySYB5V0/ST20231221-121029-WORLDS-OKAYEST-FIREFIGHTER-copy.jpg</t>
  </si>
  <si>
    <t>https://i.postimg.cc/fWp641fm/ST20231221-121029-WORLDS-OKAYEST-FIREFIGHTER-copy.jpg</t>
  </si>
  <si>
    <t>https://i.postimg.cc/6pjrgxdN/ST20231221-121029-WORLDS-OKAYEST-FIREFIGHTER-copy.jpg</t>
  </si>
  <si>
    <t>ST20231221_121032</t>
  </si>
  <si>
    <t>3Pcs - 5IN Vinyl Decal Waterproof, Car Truck Vehicle, Adults Ladies Kids, Gen Z Sticker - World's Okayest Wakeboarder Bumper Sticker - World's Okayest Wakeboarder Sticker</t>
  </si>
  <si>
    <t>https://i.postimg.cc/DZPCDY5k/ST20231221-121032-WORLDS-OKAYEST-WAKEBOARDER-copy.jpg</t>
  </si>
  <si>
    <t>https://i.postimg.cc/8zLLtftx/ST20231221-121032-WORLDS-OKAYEST-WAKEBOARDER-copy.jpg</t>
  </si>
  <si>
    <t>https://i.postimg.cc/K8cgrp33/ST20231221-121032-WORLDS-OKAYEST-WAKEBOARDER-copy.jpg</t>
  </si>
  <si>
    <t>ST20231221_121033</t>
  </si>
  <si>
    <t>3Pcs - 5IN Vinyl Decal Waterproof, Car Truck Vehicle, Adults Ladies Kids, Gen Z Sticker - World's Okayest Audiologist Bumper Sticker - World's Okayest Audiologist Sticker</t>
  </si>
  <si>
    <t>https://i.postimg.cc/505xr1Z4/ST20231221-121033-WORLDS-OKAYEST-AUDIOLOGIST-copy.jpg</t>
  </si>
  <si>
    <t>https://i.postimg.cc/QMrwy5s7/ST20231221-121033-WORLDS-OKAYEST-AUDIOLOGIST-copy.jpg</t>
  </si>
  <si>
    <t>https://i.postimg.cc/LsRQTpBB/ST20231221-121033-WORLDS-OKAYEST-AUDIOLOGIST-copy.jpg</t>
  </si>
  <si>
    <t>ST20231221_121034</t>
  </si>
  <si>
    <t>3Pcs - 5IN Vinyl Decal Waterproof, Car Truck Vehicle, Adults Ladies Kids, Gen Z Sticker - World's Okayest Writer Bumper Sticker - World's Okayest Writer Sticker</t>
  </si>
  <si>
    <t>https://i.postimg.cc/RZTy2h0b/ST20231221-121034-WORLDS-OKAYEST-WRITER-copy.jpg</t>
  </si>
  <si>
    <t>https://i.postimg.cc/T32CL9RC/ST20231221-121034-WORLDS-OKAYEST-WRITER-copy.jpg</t>
  </si>
  <si>
    <t>https://i.postimg.cc/yNMmPXHq/ST20231221-121034-WORLDS-OKAYEST-WRITER-copy.jpg</t>
  </si>
  <si>
    <t>ST20231221_121035</t>
  </si>
  <si>
    <t>3Pcs - 5IN Vinyl Decal Waterproof, Car Truck Vehicle, Adults Ladies Kids, Gen Z Sticker - World's Okayest Designer Bumper Sticker - World's Okayest Designer Sticker</t>
  </si>
  <si>
    <t>https://i.postimg.cc/hjGB2xbr/ST20231221-121035-WORLDS-OKAYEST-DESIGNER-copy.jpg</t>
  </si>
  <si>
    <t>https://i.postimg.cc/L5KM27Fy/ST20231221-121035-WORLDS-OKAYEST-DESIGNER-copy.jpg</t>
  </si>
  <si>
    <t>https://i.postimg.cc/QxmvyVCY/ST20231221-121035-WORLDS-OKAYEST-DESIGNER-copy.jpg</t>
  </si>
  <si>
    <t>ST20231221_121036</t>
  </si>
  <si>
    <t>3Pcs - 5IN Vinyl Decal Waterproof, Car Truck Vehicle, Adults Ladies Kids, Gen Z Sticker - world's okayest roommate Bumper Sticker - world's okayest roommate Sticker</t>
  </si>
  <si>
    <t>https://i.postimg.cc/tgW58mDR/ST20231221-121036-WORLDS-OKAYEST-ROOMMATE-copy.jpg</t>
  </si>
  <si>
    <t>https://i.postimg.cc/VsVCBWBK/ST20231221-121036-WORLDS-OKAYEST-ROOMMATE-copy.jpg</t>
  </si>
  <si>
    <t>https://i.postimg.cc/L8HZ390V/ST20231221-121036-WORLDS-OKAYEST-ROOMMATE-copy.jpg</t>
  </si>
  <si>
    <t>ST20231221_121037</t>
  </si>
  <si>
    <t>3Pcs - 5IN Vinyl Decal Waterproof, Car Truck Vehicle, Adults Ladies Kids, Gen Z Sticker - World's Okayest Daughter Bumper Sticker - World's Okayest Daughter Sticker</t>
  </si>
  <si>
    <t>https://i.postimg.cc/NGks76hW/ST20231221-121037-WORLDS-OKAYEST-DAUGHTER-copy.jpg</t>
  </si>
  <si>
    <t>https://i.postimg.cc/t4tw85kj/ST20231221-121037-WORLDS-OKAYEST-DAUGHTER-copy.jpg</t>
  </si>
  <si>
    <t>https://i.postimg.cc/ydvVBKT7/ST20231221-121037-WORLDS-OKAYEST-DAUGHTER-copy.jpg</t>
  </si>
  <si>
    <t>ST20231221_121038</t>
  </si>
  <si>
    <t>3Pcs - 5IN Vinyl Decal Waterproof, Car Truck Vehicle, Adults Ladies Kids, Gen Z Sticker - World's Okayest Artist Bumper Sticker - World's Okayest Artist Sticker</t>
  </si>
  <si>
    <t>https://i.postimg.cc/bJW281gy/ST20231221-121038-WORLDS-OKAYEST-ARTIST-copy.jpg</t>
  </si>
  <si>
    <t>https://i.postimg.cc/cLzWFTLL/ST20231221-121038-WORLDS-OKAYEST-ARTIST-copy.jpg</t>
  </si>
  <si>
    <t>https://i.postimg.cc/hhFx8VQy/ST20231221-121038-WORLDS-OKAYEST-ARTIST-copy.jpg</t>
  </si>
  <si>
    <t>ST20231221_121039</t>
  </si>
  <si>
    <t>3Pcs - 5IN Vinyl Decal Waterproof, Car Truck Vehicle, Adults Ladies Kids, Gen Z Sticker - World'S Okayest Drummer Bumper Sticker - World'S Okayest Drummer Sticker</t>
  </si>
  <si>
    <t>https://i.postimg.cc/BQs2vBsb/ST20231221-121039-WORLDS-OKAYEST-DRUMMER-copy.jpg</t>
  </si>
  <si>
    <t>https://i.postimg.cc/Hk8WDFKy/ST20231221-121039-WORLDS-OKAYEST-DRUMMER-copy.jpg</t>
  </si>
  <si>
    <t>https://i.postimg.cc/kX3PRDhB/ST20231221-121039-WORLDS-OKAYEST-DRUMMER-copy.jpg</t>
  </si>
  <si>
    <t>ST20231221_121040</t>
  </si>
  <si>
    <t>3Pcs - 5IN Vinyl Decal Waterproof, Car Truck Vehicle, Adults Ladies Kids, Gen Z Sticker - World's Okayest Swimmer Bumper Sticker - World's Okayest Swimmer Sticker</t>
  </si>
  <si>
    <t>https://i.postimg.cc/Qx0SGy5h/ST20231221-121040-WORLDS-OKAYEST-SWIMMER-copy.jpg</t>
  </si>
  <si>
    <t>https://i.postimg.cc/hjXhvhZ2/ST20231221-121040-WORLDS-OKAYEST-SWIMMER-copy.jpg</t>
  </si>
  <si>
    <t>https://i.postimg.cc/25MrHGTx/ST20231221-121040-WORLDS-OKAYEST-SWIMMER-copy.jpg</t>
  </si>
  <si>
    <t>ST20231221_121041</t>
  </si>
  <si>
    <t>3Pcs - 5IN Vinyl Decal Waterproof, Car Truck Vehicle, Adults Ladies Kids, Gen Z Sticker - World's Okayest Thaumaturge Bumper Sticker - World's Okayest Thaumaturge Sticker</t>
  </si>
  <si>
    <t>https://i.postimg.cc/j5Hmz412/ST20231221-121041-WORLDS-OKAYEST-THAUMATURGE-copy.jpg</t>
  </si>
  <si>
    <t>https://i.postimg.cc/85pB0d5j/ST20231221-121041-WORLDS-OKAYEST-THAUMATURGE-copy.jpg</t>
  </si>
  <si>
    <t>https://i.postimg.cc/c1KXymhn/ST20231221-121041-WORLDS-OKAYEST-THAUMATURGE-copy.jpg</t>
  </si>
  <si>
    <t>ST20231221_121042</t>
  </si>
  <si>
    <t>3Pcs - 5IN Vinyl Decal Waterproof, Car Truck Vehicle, Adults Ladies Kids, Gen Z Sticker - World's Okayest Wife Bumper Sticker - World's Okayest Wife Sticker</t>
  </si>
  <si>
    <t>https://i.postimg.cc/MZbXTk92/ST20231221-121042-WORLDS-OKAYEST-WIFE-copy.jpg</t>
  </si>
  <si>
    <t>https://i.postimg.cc/WbyVpXcc/ST20231221-121042-WORLDS-OKAYEST-WIFE-copy.jpg</t>
  </si>
  <si>
    <t>https://i.postimg.cc/28RJ0MY6/ST20231221-121042-WORLDS-OKAYEST-WIFE-copy.jpg</t>
  </si>
  <si>
    <t>ST20231221_121043</t>
  </si>
  <si>
    <t>3Pcs - 5IN Vinyl Decal Waterproof, Car Truck Vehicle, Adults Ladies Kids, Gen Z Sticker - World's Okayest Cowgirl Bumper Sticker - World's Okayest Cowgirl Sticker</t>
  </si>
  <si>
    <t>https://i.postimg.cc/KjZTzmLj/ST20231221-121043-WORLDS-OKAYEST-COWGIRL-copy.jpg</t>
  </si>
  <si>
    <t>https://i.postimg.cc/2jwcx60H/ST20231221-121043-WORLDS-OKAYEST-COWGIRL-copy.jpg</t>
  </si>
  <si>
    <t>https://i.postimg.cc/Hj1kx2F2/ST20231221-121043-WORLDS-OKAYEST-COWGIRL-copy.jpg</t>
  </si>
  <si>
    <t>ST20231221_121044</t>
  </si>
  <si>
    <t>3Pcs - 5IN Vinyl Decal Waterproof, Car Truck Vehicle, Adults Ladies Kids, Gen Z Sticker - World's Okayest Ranger Bumper Sticker - World's Okayest Ranger Sticker</t>
  </si>
  <si>
    <t>https://i.postimg.cc/fytKcx5p/ST20231221-121044-WORLDS-OKAYEST-RANGER-copy.jpg</t>
  </si>
  <si>
    <t>https://i.postimg.cc/7YQNBtjc/ST20231221-121044-WORLDS-OKAYEST-RANGER-copy.jpg</t>
  </si>
  <si>
    <t>https://i.postimg.cc/5NwCz7bL/ST20231221-121044-WORLDS-OKAYEST-RANGER-copy.jpg</t>
  </si>
  <si>
    <t>ST20231221_121045</t>
  </si>
  <si>
    <t>3Pcs - 5IN Vinyl Decal Waterproof, Car Truck Vehicle, Adults Ladies Kids, Gen Z Sticker - World's Okayest Supervisor Bumper Sticker - World's Okayest Supervisor Sticker</t>
  </si>
  <si>
    <t>https://i.postimg.cc/j5QpPYgB/ST20231221-121045-WORLDS-OKAYEST-SUPERVISOR-copy.jpg</t>
  </si>
  <si>
    <t>https://i.postimg.cc/hvN1Gf8n/ST20231221-121045-WORLDS-OKAYEST-SUPERVISOR-copy.jpg</t>
  </si>
  <si>
    <t>https://i.postimg.cc/TwFtK7GB/ST20231221-121045-WORLDS-OKAYEST-SUPERVISOR-copy.jpg</t>
  </si>
  <si>
    <t>ST20231221_121046</t>
  </si>
  <si>
    <t>3Pcs - 5IN Vinyl Decal Waterproof, Car Truck Vehicle, Adults Ladies Kids, Gen Z Sticker - World's Okayest Singer Bumper Sticker - World's Okayest Singer Sticker</t>
  </si>
  <si>
    <t>https://i.postimg.cc/qvDyBtp5/ST20231221-121046-WORLDS-OKAYEST-SINGER-copy.jpg</t>
  </si>
  <si>
    <t>https://i.postimg.cc/MZYcKcDm/ST20231221-121046-WORLDS-OKAYEST-SINGER-copy.jpg</t>
  </si>
  <si>
    <t>https://i.postimg.cc/jq8sFycm/ST20231221-121046-WORLDS-OKAYEST-SINGER-copy.jpg</t>
  </si>
  <si>
    <t>ST20231221_121047</t>
  </si>
  <si>
    <t>3Pcs - 5IN Vinyl Decal Waterproof, Car Truck Vehicle, Adults Ladies Kids, Gen Z Sticker - World's Okayest Coach Bumper Sticker - World's Okayest Coach Sticker</t>
  </si>
  <si>
    <t>https://i.postimg.cc/4xGsKwxK/ST20231221-121047-WORLDS-OKAYEST-COACH-copy.jpg</t>
  </si>
  <si>
    <t>https://i.postimg.cc/Mpp3rjsP/ST20231221-121047-WORLDS-OKAYEST-COACH-copy.jpg</t>
  </si>
  <si>
    <t>https://i.postimg.cc/xC3K268K/ST20231221-121047-WORLDS-OKAYEST-COACH-copy.jpg</t>
  </si>
  <si>
    <t>ST20231221_121048</t>
  </si>
  <si>
    <t>3Pcs - 5IN Vinyl Decal Waterproof, Car Truck Vehicle, Adults Ladies Kids, Gen Z Sticker - World's Okayest Mechanic Bumper Sticker - World's Okayest Mechanic Sticker</t>
  </si>
  <si>
    <t>https://i.postimg.cc/W42NySRR/ST20231221-121048-WORLDS-OKAYEST-MECHANIC-copy.jpg</t>
  </si>
  <si>
    <t>https://i.postimg.cc/c40dCXHv/ST20231221-121048-WORLDS-OKAYEST-MECHANIC-copy.jpg</t>
  </si>
  <si>
    <t>https://i.postimg.cc/hjB5sZNx/ST20231221-121048-WORLDS-OKAYEST-MECHANIC-copy.jpg</t>
  </si>
  <si>
    <t>ST20231221_121049</t>
  </si>
  <si>
    <t>3Pcs - 5IN Vinyl Decal Waterproof, Car Truck Vehicle, Adults Ladies Kids, Gen Z Sticker - World's Okayest Influencer Bumper Sticker - World's Okayest Influencer Sticker</t>
  </si>
  <si>
    <t>https://i.postimg.cc/brKb0WBf/ST20231221-121049-WORLDS-OKAYEST-INFLUENCER-copy.jpg</t>
  </si>
  <si>
    <t>https://i.postimg.cc/85LjQcy9/ST20231221-121049-WORLDS-OKAYEST-INFLUENCER-copy.jpg</t>
  </si>
  <si>
    <t>https://i.postimg.cc/Hxtd9yvY/ST20231221-121049-WORLDS-OKAYEST-INFLUENCER-copy.jpg</t>
  </si>
  <si>
    <t>ST20231221_121050</t>
  </si>
  <si>
    <t>3Pcs - 5IN Vinyl Decal Waterproof, Car Truck Vehicle, Adults Ladies Kids, Gen Z Sticker - World's Okayest Grandmother Bumper Sticker - World's Okayest Grandmother Sticker</t>
  </si>
  <si>
    <t>https://i.postimg.cc/m2LNjWkB/ST20231221-121050-WORLDS-OKAYEST-GRANDMOTHER-copy.jpg</t>
  </si>
  <si>
    <t>https://i.postimg.cc/PqTwXmDh/ST20231221-121050-WORLDS-OKAYEST-GRANDMOTHER-copy.jpg</t>
  </si>
  <si>
    <t>https://i.postimg.cc/5tbPF7GR/ST20231221-121050-WORLDS-OKAYEST-GRANDMOTHER-copy.jpg</t>
  </si>
  <si>
    <t>ST20231221_121051</t>
  </si>
  <si>
    <t>3Pcs - 5IN Vinyl Decal Waterproof, Car Truck Vehicle, Adults Ladies Kids, Gen Z Sticker - World's Okayest Employee Bumper Sticker - World's Okayest Employee Sticker</t>
  </si>
  <si>
    <t>https://i.postimg.cc/LXTh8XPW/ST20231221-121051-WORLDS-OKAYEST-EMPLOYEE-copy.jpg</t>
  </si>
  <si>
    <t>https://i.postimg.cc/KYCC3rPk/ST20231221-121051-WORLDS-OKAYEST-EMPLOYEE-copy.jpg</t>
  </si>
  <si>
    <t>https://i.postimg.cc/KvYQF3Td/ST20231221-121051-WORLDS-OKAYEST-EMPLOYEE-copy.jpg</t>
  </si>
  <si>
    <t>ST20231221_121052</t>
  </si>
  <si>
    <t>3Pcs - 5IN Vinyl Decal Waterproof, Car Truck Vehicle, Adults Ladies Kids, Gen Z Sticker - World's Okayest Baker Bumper Sticker - World's Okayest Baker Sticker</t>
  </si>
  <si>
    <t>https://i.postimg.cc/262vXT03/ST20231221-121052-WORLDS-OKAYEST-BAKER-copy.jpg</t>
  </si>
  <si>
    <t>https://i.postimg.cc/ht2Xnh93/ST20231221-121052-WORLDS-OKAYEST-BAKER-copy.jpg</t>
  </si>
  <si>
    <t>https://i.postimg.cc/ZRxtkvNW/ST20231221-121052-WORLDS-OKAYEST-BAKER-copy.jpg</t>
  </si>
  <si>
    <t>ST20231221_121053</t>
  </si>
  <si>
    <t>3Pcs - 5IN Vinyl Decal Waterproof, Car Truck Vehicle, Adults Ladies Kids, Gen Z Sticker - World's Okayest Neuropsychologist Bumper Sticker - World's Okayest Neuropsychologist Sticker</t>
  </si>
  <si>
    <t>https://i.postimg.cc/RZ5Rtsyz/ST20231221-121053-WORLDS-OKAYEST-NEUROPSYCHOLOGIST-copy.jpg</t>
  </si>
  <si>
    <t>https://i.postimg.cc/Hn1wMjv9/ST20231221-121053-WORLDS-OKAYEST-NEUROPSYCHOLOGIST-copy.jpg</t>
  </si>
  <si>
    <t>https://i.postimg.cc/D0S9SjDX/ST20231221-121053-WORLDS-OKAYEST-NEUROPSYCHOLOGIST-copy.jpg</t>
  </si>
  <si>
    <t>ST20231221_121054</t>
  </si>
  <si>
    <t>3Pcs - 5IN Vinyl Decal Waterproof, Car Truck Vehicle, Adults Ladies Kids, Gen Z Sticker - World's Okayest Skier Bumper Sticker - World's Okayest Skier Sticker</t>
  </si>
  <si>
    <t>https://i.postimg.cc/KctVHTbF/ST20231221-121054-WORLDS-OKAYEST-SKIER-copy.jpg</t>
  </si>
  <si>
    <t>https://i.postimg.cc/zG4FNdwQ/ST20231221-121054-WORLDS-OKAYEST-SKIER-copy.jpg</t>
  </si>
  <si>
    <t>https://i.postimg.cc/Gpch4RjT/ST20231221-121054-WORLDS-OKAYEST-SKIER-copy.jpg</t>
  </si>
  <si>
    <t>ST20231221_121055</t>
  </si>
  <si>
    <t>3Pcs - 5IN Vinyl Decal Waterproof, Car Truck Vehicle, Adults Ladies Kids, Gen Z Sticker - World's Okayest Blocker Bumper Sticker - World's Okayest Blocker Sticker</t>
  </si>
  <si>
    <t>https://i.postimg.cc/jS8dn938/ST20231221-121055-WORLDS-OKAYEST-BLOCKER-copy.jpg</t>
  </si>
  <si>
    <t>https://i.postimg.cc/28M0j8rT/ST20231221-121055-WORLDS-OKAYEST-BLOCKER-copy.jpg</t>
  </si>
  <si>
    <t>https://i.postimg.cc/XJr86Tmt/ST20231221-121055-WORLDS-OKAYEST-BLOCKER-copy.jpg</t>
  </si>
  <si>
    <t>ST20231221_121056</t>
  </si>
  <si>
    <t>3Pcs - 5IN Vinyl Decal Waterproof, Car Truck Vehicle, Adults Ladies Kids, Gen Z Sticker - WORLD'S OKAYEST FLORIST Bumper Sticker - WORLD'S OKAYEST FLORIST Sticker</t>
  </si>
  <si>
    <t>https://i.postimg.cc/2j2zKgrC/ST20231221-121056-WORLDS-OKAYEST-FLORIST-copy.jpg</t>
  </si>
  <si>
    <t>https://i.postimg.cc/pT33wQGY/ST20231221-121056-WORLDS-OKAYEST-FLORIST-copy.jpg</t>
  </si>
  <si>
    <t>https://i.postimg.cc/wj3cNKTM/ST20231221-121056-WORLDS-OKAYEST-FLORIST-copy.jpg</t>
  </si>
  <si>
    <t>ST20231221_121057</t>
  </si>
  <si>
    <t>3Pcs - 5IN Vinyl Decal Waterproof, Car Truck Vehicle, Adults Ladies Kids, Gen Z Sticker - World's Okayest Operator Bumper Sticker - World's Okayest Operator Sticker</t>
  </si>
  <si>
    <t>https://i.postimg.cc/hPNh2N1f/ST20231221-121057-WORLDS-OKAYEST-OPERATOR-copy.jpg</t>
  </si>
  <si>
    <t>https://i.postimg.cc/28n3X2cG/ST20231221-121057-WORLDS-OKAYEST-OPERATOR-copy.jpg</t>
  </si>
  <si>
    <t>https://i.postimg.cc/Qtq0bQLd/ST20231221-121057-WORLDS-OKAYEST-OPERATOR-copy.jpg</t>
  </si>
  <si>
    <t>ST20231221_121058</t>
  </si>
  <si>
    <t>3Pcs - 5IN Vinyl Decal Waterproof, Car Truck Vehicle, Adults Ladies Kids, Gen Z Sticker - World's okayest Mother Bumper Sticker - World's okayest Mother Sticker</t>
  </si>
  <si>
    <t>https://i.postimg.cc/nL3XGrRt/ST20231221-121058-WORLDS-OKAYEST-MOTHER-copy.jpg</t>
  </si>
  <si>
    <t>https://i.postimg.cc/3J3kyzFG/ST20231221-121058-WORLDS-OKAYEST-MOTHER-copy.jpg</t>
  </si>
  <si>
    <t>https://i.postimg.cc/9QTKvgsx/ST20231221-121058-WORLDS-OKAYEST-MOTHER-copy.jpg</t>
  </si>
  <si>
    <t>ST20231221_121059</t>
  </si>
  <si>
    <t>3Pcs - 5IN Vinyl Decal Waterproof, Car Truck Vehicle, Adults Ladies Kids, Gen Z Sticker - World's Okayest Therapist Bumper Sticker - World's Okayest Therapist Sticker</t>
  </si>
  <si>
    <t>https://i.postimg.cc/rwNXDYgD/ST20231221-121059-WORLDS-OKAYEST-THERAPIST-copy.jpg</t>
  </si>
  <si>
    <t>https://i.postimg.cc/zGcwFqx6/ST20231221-121059-WORLDS-OKAYEST-THERAPIST-copy.jpg</t>
  </si>
  <si>
    <t>https://i.postimg.cc/nLxF5DSD/ST20231221-121059-WORLDS-OKAYEST-THERAPIST-copy.jpg</t>
  </si>
  <si>
    <t>ST20231221_121100</t>
  </si>
  <si>
    <t>3Pcs - 5IN Vinyl Decal Waterproof, Car Truck Vehicle, Adults Ladies Kids, Gen Z Sticker - World's Okayest Comedian Bumper Sticker - World's Okayest Comedian Sticker</t>
  </si>
  <si>
    <t>https://i.postimg.cc/pVfgGSbq/ST20231221-121100-WORLDS-OKAYEST-COMEDIAN-copy.jpg</t>
  </si>
  <si>
    <t>https://i.postimg.cc/zXRRYT7t/ST20231221-121100-WORLDS-OKAYEST-COMEDIAN-copy.jpg</t>
  </si>
  <si>
    <t>https://i.postimg.cc/SRV4wT52/ST20231221-121100-WORLDS-OKAYEST-COMEDIAN-copy.jpg</t>
  </si>
  <si>
    <t>ST20231221_121101</t>
  </si>
  <si>
    <t>3Pcs - 5IN Vinyl Decal Waterproof, Car Truck Vehicle, Adults Ladies Kids, Gen Z Sticker - World's Okayest Photographer Bumper Sticker - World's Okayest Photographer Sticker</t>
  </si>
  <si>
    <t>https://i.postimg.cc/PxRz2TfP/ST20231221-121101-WORLDS-OKAYEST-PHOTOGRAPHER-copy.jpg</t>
  </si>
  <si>
    <t>https://i.postimg.cc/598SwddN/ST20231221-121101-WORLDS-OKAYEST-PHOTOGRAPHER-copy.jpg</t>
  </si>
  <si>
    <t>https://i.postimg.cc/cJQLFmsY/ST20231221-121101-WORLDS-OKAYEST-PHOTOGRAPHER-copy.jpg</t>
  </si>
  <si>
    <t>ST20231221_121105</t>
  </si>
  <si>
    <t>3Pcs - 5IN Vinyl Decal Waterproof, Car Truck Vehicle, Adults Ladies Kids, Gen Z Sticker - World's Okayest Veterinarian Bumper Sticker - World's Okayest Veterinarian Sticker</t>
  </si>
  <si>
    <t>https://i.postimg.cc/25h86xMy/ST20231221-121105-WORLDS-OKAYEST-VETERINARIAN-copy.jpg</t>
  </si>
  <si>
    <t>https://i.postimg.cc/90jx2cTz/ST20231221-121105-WORLDS-OKAYEST-VETERINARIAN-copy.jpg</t>
  </si>
  <si>
    <t>https://i.postimg.cc/4ySmtx5x/ST20231221-121105-WORLDS-OKAYEST-VETERINARIAN-copy.jpg</t>
  </si>
  <si>
    <t>ST20231221_121106</t>
  </si>
  <si>
    <t>3Pcs - 5IN Vinyl Decal Waterproof, Car Truck Vehicle, Adults Ladies Kids, Gen Z Sticker - World's Okayest Rogue Bumper Sticker - World's Okayest Rogue Sticker</t>
  </si>
  <si>
    <t>https://i.postimg.cc/tT1Tbjy0/ST20231221-121106-WORLDS-OKAYEST-ROGUE-copy.jpg</t>
  </si>
  <si>
    <t>https://i.postimg.cc/3xg2M21j/ST20231221-121106-WORLDS-OKAYEST-ROGUE-copy.jpg</t>
  </si>
  <si>
    <t>https://i.postimg.cc/yxkG678H/ST20231221-121106-WORLDS-OKAYEST-ROGUE-copy.jpg</t>
  </si>
  <si>
    <t>ST20231221_121107</t>
  </si>
  <si>
    <t>3Pcs - 5IN Vinyl Decal Waterproof, Car Truck Vehicle, Adults Ladies Kids, Gen Z Sticker - World's Okayest Brawler Bumper Sticker - World's Okayest Brawler Sticker</t>
  </si>
  <si>
    <t>https://i.postimg.cc/TYxkHjrx/ST20231221-121107-WORLDS-OKAYEST-BRAWLER-copy.jpg</t>
  </si>
  <si>
    <t>https://i.postimg.cc/fbYtFd74/ST20231221-121107-WORLDS-OKAYEST-BRAWLER-copy.jpg</t>
  </si>
  <si>
    <t>https://i.postimg.cc/8C3GhXfN/ST20231221-121107-WORLDS-OKAYEST-BRAWLER-copy.jpg</t>
  </si>
  <si>
    <t>ST20231221_121109</t>
  </si>
  <si>
    <t>3Pcs - 5IN Vinyl Decal Waterproof, Car Truck Vehicle, Adults Ladies Kids, Gen Z Sticker - World's Okayest Sorcerer Bumper Sticker - World's Okayest Sorcerer Sticker</t>
  </si>
  <si>
    <t>https://i.postimg.cc/Vs23DbNB/ST20231221-121109-WORLDS-OKAYEST-SORCERER-copy.jpg</t>
  </si>
  <si>
    <t>https://i.postimg.cc/GtbsCpLM/ST20231221-121109-WORLDS-OKAYEST-SORCERER-copy.jpg</t>
  </si>
  <si>
    <t>https://i.postimg.cc/rmDqtXh8/ST20231221-121109-WORLDS-OKAYEST-SORCERER-copy.jpg</t>
  </si>
  <si>
    <t>ST20231221_121110</t>
  </si>
  <si>
    <t>3Pcs - 5IN Vinyl Decal Waterproof, Car Truck Vehicle, Adults Ladies Kids, Gen Z Sticker - World's Okayest Dispatcher Bumper Sticker - World's Okayest Dispatcher Sticker</t>
  </si>
  <si>
    <t>https://i.postimg.cc/brLLXWht/ST20231221-121110-WORLDS-OKAYEST-DISPATCHER-copy.jpg</t>
  </si>
  <si>
    <t>https://i.postimg.cc/MGQSWbXT/ST20231221-121110-WORLDS-OKAYEST-DISPATCHER-copy.jpg</t>
  </si>
  <si>
    <t>https://i.postimg.cc/kMFtJWtf/ST20231221-121110-WORLDS-OKAYEST-DISPATCHER-copy.jpg</t>
  </si>
  <si>
    <t>ST20231221_121112</t>
  </si>
  <si>
    <t>3Pcs - 5IN Vinyl Decal Waterproof, Car Truck Vehicle, Adults Ladies Kids, Gen Z Sticker - World's Okayest Accountant Bumper Sticker - World's Okayest Accountant Sticker</t>
  </si>
  <si>
    <t>https://i.postimg.cc/ZRjBcSmX/ST20231221-121112-WORLDS-OKAYEST-ACCOUNTANT-copy.jpg</t>
  </si>
  <si>
    <t>https://i.postimg.cc/ZKNYYSgZ/ST20231221-121112-WORLDS-OKAYEST-ACCOUNTANT-copy.jpg</t>
  </si>
  <si>
    <t>https://i.postimg.cc/85rkFg5h/ST20231221-121112-WORLDS-OKAYEST-ACCOUNTANT-copy.jpg</t>
  </si>
  <si>
    <t>ST20231221_121113</t>
  </si>
  <si>
    <t>3Pcs - 5IN Vinyl Decal Waterproof, Car Truck Vehicle, Adults Ladies Kids, Gen Z Sticker - World's Okayest Analyst Bumper Sticker - World's Okayest Analyst Sticker</t>
  </si>
  <si>
    <t>https://i.postimg.cc/02LQ7CFY/ST20231221-121113-WORLDS-OKAYEST-ANALYST-copy.jpg</t>
  </si>
  <si>
    <t>https://i.postimg.cc/QdFjYWGX/ST20231221-121113-WORLDS-OKAYEST-ANALYST-copy.jpg</t>
  </si>
  <si>
    <t>https://i.postimg.cc/8zSqMJpK/ST20231221-121113-WORLDS-OKAYEST-ANALYST-copy.jpg</t>
  </si>
  <si>
    <t>ST20231221_121114</t>
  </si>
  <si>
    <t>3Pcs - 5IN Vinyl Decal Waterproof, Car Truck Vehicle, Adults Ladies Kids, Gen Z Sticker - World's Okayest Warlock Bumper Sticker - World's Okayest Warlock Sticker</t>
  </si>
  <si>
    <t>https://i.postimg.cc/L5ynLKfv/ST20231221-121114-WORLDS-OKAYEST-WARLOCK-copy.jpg</t>
  </si>
  <si>
    <t>https://i.postimg.cc/rpCy522W/ST20231221-121114-WORLDS-OKAYEST-WARLOCK-copy.jpg</t>
  </si>
  <si>
    <t>https://i.postimg.cc/BQVCfRyx/ST20231221-121114-WORLDS-OKAYEST-WARLOCK-copy.jpg</t>
  </si>
  <si>
    <t>ST20231221_121115</t>
  </si>
  <si>
    <t>3Pcs - 5IN Vinyl Decal Waterproof, Car Truck Vehicle, Adults Ladies Kids, Gen Z Sticker - WORLD'S OKAYEST SKATER Bumper Sticker - WORLD'S OKAYEST SKATER Sticker</t>
  </si>
  <si>
    <t>https://i.postimg.cc/N07TFnNC/ST20231221-121115-WORLDS-OKAYEST-SKATER-copy.jpg</t>
  </si>
  <si>
    <t>https://i.postimg.cc/C5v9gmTz/ST20231221-121115-WORLDS-OKAYEST-SKATER-copy.jpg</t>
  </si>
  <si>
    <t>https://i.postimg.cc/X7RQyT8n/ST20231221-121115-WORLDS-OKAYEST-SKATER-copy.jpg</t>
  </si>
  <si>
    <t>ST20231221_121116</t>
  </si>
  <si>
    <t>3Pcs - 5IN Vinyl Decal Waterproof, Car Truck Vehicle, Adults Ladies Kids, Gen Z Sticker - World's Okayest Furry Bumper Sticker - World's Okayest Furry Sticker</t>
  </si>
  <si>
    <t>https://i.postimg.cc/Y9vdFkJq/ST20231221-121116-WORLDS-OKAYEST-FURRY-copy.jpg</t>
  </si>
  <si>
    <t>https://i.postimg.cc/1RH8F6rX/ST20231221-121116-WORLDS-OKAYEST-FURRY-copy.jpg</t>
  </si>
  <si>
    <t>https://i.postimg.cc/v8jp32zN/ST20231221-121116-WORLDS-OKAYEST-FURRY-copy.jpg</t>
  </si>
  <si>
    <t>ST20231221_121117</t>
  </si>
  <si>
    <t>3Pcs - 5IN Vinyl Decal Waterproof, Car Truck Vehicle, Adults Ladies Kids, Gen Z Sticker - World's Okayest Grandpa Bumper Sticker - World's Okayest Grandpa Sticker</t>
  </si>
  <si>
    <t>https://i.postimg.cc/7hVX86z9/ST20231221-121117-WORLDS-OKAYEST-GRANDPA-copy.jpg</t>
  </si>
  <si>
    <t>https://i.postimg.cc/FKNR1Hk3/ST20231221-121117-WORLDS-OKAYEST-GRANDPA-copy.jpg</t>
  </si>
  <si>
    <t>https://i.postimg.cc/m2VRVyPz/ST20231221-121117-WORLDS-OKAYEST-GRANDPA-copy.jpg</t>
  </si>
  <si>
    <t>ST20231221_121119</t>
  </si>
  <si>
    <t>3Pcs - 5IN Vinyl Decal Waterproof, Car Truck Vehicle, Adults Ladies Kids, Gen Z Sticker - World's Okayest Drywaller Bumper Sticker - World's Okayest Drywaller Sticker</t>
  </si>
  <si>
    <t>https://i.postimg.cc/LsvH5dPs/ST20231221-121119-WORLDS-OKAYEST-DRYWALLER-copy.jpg</t>
  </si>
  <si>
    <t>https://i.postimg.cc/W3LgSk3K/ST20231221-121119-WORLDS-OKAYEST-DRYWALLER-copy.jpg</t>
  </si>
  <si>
    <t>https://i.postimg.cc/WbBNd6fQ/ST20231221-121119-WORLDS-OKAYEST-DRYWALLER-copy.jpg</t>
  </si>
  <si>
    <t>ST20231221_121120</t>
  </si>
  <si>
    <t>3Pcs - 5IN Vinyl Decal Waterproof, Car Truck Vehicle, Adults Ladies Kids, Gen Z Sticker - World's Okayest Missionary Bumper Sticker - World's Okayest Missionary Sticker</t>
  </si>
  <si>
    <t>https://i.postimg.cc/GhFLsswt/ST20231221-121120-WORLDS-OKAYEST-MISSIONARY-copy.jpg</t>
  </si>
  <si>
    <t>https://i.postimg.cc/nLQwCBgw/ST20231221-121120-WORLDS-OKAYEST-MISSIONARY-copy.jpg</t>
  </si>
  <si>
    <t>https://i.postimg.cc/zvLLrDVW/ST20231221-121120-WORLDS-OKAYEST-MISSIONARY-copy.jpg</t>
  </si>
  <si>
    <t>ST20231221_121121</t>
  </si>
  <si>
    <t>3Pcs - 5IN Vinyl Decal Waterproof, Car Truck Vehicle, Adults Ladies Kids, Gen Z Sticker - World's Okayest Cyclist Bumper Sticker - World's Okayest Cyclist Sticker</t>
  </si>
  <si>
    <t>https://i.postimg.cc/0Nxc2FGr/ST20231221-121121-WORLDS-OKAYEST-CYCLIST-copy.jpg</t>
  </si>
  <si>
    <t>https://i.postimg.cc/gcqRGjSy/ST20231221-121121-WORLDS-OKAYEST-CYCLIST-copy.jpg</t>
  </si>
  <si>
    <t>https://i.postimg.cc/Bb1V1Djv/ST20231221-121121-WORLDS-OKAYEST-CYCLIST-copy.jpg</t>
  </si>
  <si>
    <t>ST20231221_121122</t>
  </si>
  <si>
    <t>3Pcs - 5IN Vinyl Decal Waterproof, Car Truck Vehicle, Adults Ladies Kids, Gen Z Sticker - World's Okayest Doctor Bumper Sticker - World's Okayest Doctor Sticker</t>
  </si>
  <si>
    <t>https://i.postimg.cc/PxKwzF83/ST20231221-121122-WORLDS-OKAYEST-DOCTOR-copy.jpg</t>
  </si>
  <si>
    <t>https://i.postimg.cc/jdqrF3n6/ST20231221-121122-WORLDS-OKAYEST-DOCTOR-copy.jpg</t>
  </si>
  <si>
    <t>https://i.postimg.cc/2SfKV2nb/ST20231221-121122-WORLDS-OKAYEST-DOCTOR-copy.jpg</t>
  </si>
  <si>
    <t>ST20231221_121124</t>
  </si>
  <si>
    <t>3Pcs - 5IN Vinyl Decal Waterproof, Car Truck Vehicle, Adults Ladies Kids, Gen Z Sticker - World's Okayest Miner Bumper Sticker - World's Okayest Miner Sticker</t>
  </si>
  <si>
    <t>https://i.postimg.cc/mg51m6Vh/ST20231221-121124-WORLDS-OKAYEST-MINER-copy.jpg</t>
  </si>
  <si>
    <t>https://i.postimg.cc/ht1cjJQn/ST20231221-121124-WORLDS-OKAYEST-MINER-copy.jpg</t>
  </si>
  <si>
    <t>https://i.postimg.cc/vTbvGSJb/ST20231221-121124-WORLDS-OKAYEST-MINER-copy.jpg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</si>
</sst>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11" Type="http://schemas.openxmlformats.org/officeDocument/2006/relationships/printerSettings" Target="../printerSettings/printerSettings3.bin"/><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A6" sqref="CA6"/>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3102</v>
      </c>
      <c r="AZ54" s="202" t="s">
        <v>1284</v>
      </c>
      <c r="BB54" s="202" t="s">
        <v>1628</v>
      </c>
      <c r="BK54" s="202" t="s">
        <v>1573</v>
      </c>
      <c r="BM54" s="202" t="s">
        <v>3103</v>
      </c>
      <c r="BN54" s="202" t="s">
        <v>3103</v>
      </c>
      <c r="BO54" s="202" t="s">
        <v>3103</v>
      </c>
      <c r="BP54" s="202" t="s">
        <v>3103</v>
      </c>
      <c r="BQ54" s="202" t="s">
        <v>3103</v>
      </c>
      <c r="BS54" s="202" t="s">
        <v>17</v>
      </c>
      <c r="BZ54" s="218" t="s">
        <v>3094</v>
      </c>
      <c r="CC54" s="202" t="s">
        <v>1629</v>
      </c>
      <c r="CD54" s="203" t="s">
        <v>3105</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3102</v>
      </c>
      <c r="AZ55" s="202" t="s">
        <v>1284</v>
      </c>
      <c r="BB55" s="202" t="s">
        <v>1628</v>
      </c>
      <c r="BK55" s="202" t="s">
        <v>1573</v>
      </c>
      <c r="BM55" s="202" t="s">
        <v>3103</v>
      </c>
      <c r="BN55" s="202" t="s">
        <v>3103</v>
      </c>
      <c r="BO55" s="202" t="s">
        <v>3103</v>
      </c>
      <c r="BP55" s="202" t="s">
        <v>3103</v>
      </c>
      <c r="BQ55" s="202" t="s">
        <v>3103</v>
      </c>
      <c r="BS55" s="202" t="s">
        <v>17</v>
      </c>
      <c r="BZ55" s="218" t="s">
        <v>3094</v>
      </c>
      <c r="CC55" s="202" t="s">
        <v>1629</v>
      </c>
      <c r="CD55" s="203" t="s">
        <v>3105</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3095</v>
      </c>
      <c r="J56" s="202" t="s">
        <v>3092</v>
      </c>
      <c r="K56" s="219" t="s">
        <v>3366</v>
      </c>
      <c r="L56" s="202" t="s">
        <v>1612</v>
      </c>
      <c r="Q56" s="203">
        <v>6.99</v>
      </c>
      <c r="R56" s="204">
        <v>50</v>
      </c>
      <c r="S56" s="220" t="s">
        <v>3368</v>
      </c>
      <c r="T56" s="221" t="s">
        <v>3369</v>
      </c>
      <c r="U56" s="223" t="s">
        <v>3370</v>
      </c>
      <c r="V56" s="222" t="s">
        <v>3101</v>
      </c>
      <c r="AJ56" s="217" t="s">
        <v>3096</v>
      </c>
      <c r="AK56" s="202" t="s">
        <v>3097</v>
      </c>
      <c r="AL56" s="202" t="s">
        <v>3098</v>
      </c>
      <c r="AM56" s="202" t="s">
        <v>3100</v>
      </c>
      <c r="AN56" s="202" t="s">
        <v>3099</v>
      </c>
      <c r="AO56" s="202" t="s">
        <v>3093</v>
      </c>
      <c r="AP56" s="202" t="s">
        <v>1893</v>
      </c>
      <c r="AY56" s="202" t="s">
        <v>3102</v>
      </c>
      <c r="AZ56" s="202" t="s">
        <v>1284</v>
      </c>
      <c r="BB56" s="202" t="s">
        <v>1628</v>
      </c>
      <c r="BK56" s="202" t="s">
        <v>1573</v>
      </c>
      <c r="BM56" s="202" t="s">
        <v>3103</v>
      </c>
      <c r="BN56" s="202" t="s">
        <v>3103</v>
      </c>
      <c r="BO56" s="202" t="s">
        <v>3103</v>
      </c>
      <c r="BP56" s="202" t="s">
        <v>3103</v>
      </c>
      <c r="BQ56" s="202" t="s">
        <v>3103</v>
      </c>
      <c r="BS56" s="202" t="s">
        <v>17</v>
      </c>
      <c r="BZ56" s="218" t="s">
        <v>3094</v>
      </c>
      <c r="CC56" s="202" t="s">
        <v>1629</v>
      </c>
      <c r="CD56" s="203" t="s">
        <v>3105</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3095</v>
      </c>
      <c r="J57" s="202" t="s">
        <v>3092</v>
      </c>
      <c r="K57" s="219" t="s">
        <v>3371</v>
      </c>
      <c r="L57" s="202" t="s">
        <v>1612</v>
      </c>
      <c r="Q57" s="203">
        <v>6.99</v>
      </c>
      <c r="R57" s="204">
        <v>50</v>
      </c>
      <c r="S57" s="220" t="s">
        <v>3373</v>
      </c>
      <c r="T57" s="221" t="s">
        <v>3374</v>
      </c>
      <c r="U57" s="223" t="s">
        <v>3375</v>
      </c>
      <c r="V57" s="222" t="s">
        <v>3101</v>
      </c>
      <c r="AJ57" s="217" t="s">
        <v>3096</v>
      </c>
      <c r="AK57" s="202" t="s">
        <v>3097</v>
      </c>
      <c r="AL57" s="202" t="s">
        <v>3098</v>
      </c>
      <c r="AM57" s="202" t="s">
        <v>3100</v>
      </c>
      <c r="AN57" s="202" t="s">
        <v>3099</v>
      </c>
      <c r="AO57" s="202" t="s">
        <v>3093</v>
      </c>
      <c r="AP57" s="202" t="s">
        <v>1893</v>
      </c>
      <c r="AY57" s="202" t="s">
        <v>3102</v>
      </c>
      <c r="AZ57" s="202" t="s">
        <v>1284</v>
      </c>
      <c r="BB57" s="202" t="s">
        <v>1628</v>
      </c>
      <c r="BK57" s="202" t="s">
        <v>1573</v>
      </c>
      <c r="BM57" s="202" t="s">
        <v>3103</v>
      </c>
      <c r="BN57" s="202" t="s">
        <v>3103</v>
      </c>
      <c r="BO57" s="202" t="s">
        <v>3103</v>
      </c>
      <c r="BP57" s="202" t="s">
        <v>3103</v>
      </c>
      <c r="BQ57" s="202" t="s">
        <v>3103</v>
      </c>
      <c r="BS57" s="202" t="s">
        <v>17</v>
      </c>
      <c r="BZ57" s="218" t="s">
        <v>3094</v>
      </c>
      <c r="CC57" s="202" t="s">
        <v>1629</v>
      </c>
      <c r="CD57" s="203" t="s">
        <v>3105</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3095</v>
      </c>
      <c r="J58" s="202" t="s">
        <v>3092</v>
      </c>
      <c r="K58" s="219" t="s">
        <v>3376</v>
      </c>
      <c r="L58" s="202" t="s">
        <v>1612</v>
      </c>
      <c r="Q58" s="203">
        <v>6.99</v>
      </c>
      <c r="R58" s="204">
        <v>50</v>
      </c>
      <c r="S58" s="220" t="s">
        <v>3378</v>
      </c>
      <c r="T58" s="221" t="s">
        <v>3379</v>
      </c>
      <c r="U58" s="223" t="s">
        <v>3380</v>
      </c>
      <c r="V58" s="222" t="s">
        <v>3101</v>
      </c>
      <c r="AJ58" s="217" t="s">
        <v>3096</v>
      </c>
      <c r="AK58" s="202" t="s">
        <v>3097</v>
      </c>
      <c r="AL58" s="202" t="s">
        <v>3098</v>
      </c>
      <c r="AM58" s="202" t="s">
        <v>3100</v>
      </c>
      <c r="AN58" s="202" t="s">
        <v>3099</v>
      </c>
      <c r="AO58" s="202" t="s">
        <v>3093</v>
      </c>
      <c r="AP58" s="202" t="s">
        <v>1893</v>
      </c>
      <c r="AY58" s="202" t="s">
        <v>3102</v>
      </c>
      <c r="AZ58" s="202" t="s">
        <v>1284</v>
      </c>
      <c r="BB58" s="202" t="s">
        <v>1628</v>
      </c>
      <c r="BK58" s="202" t="s">
        <v>1573</v>
      </c>
      <c r="BM58" s="202" t="s">
        <v>3103</v>
      </c>
      <c r="BN58" s="202" t="s">
        <v>3103</v>
      </c>
      <c r="BO58" s="202" t="s">
        <v>3103</v>
      </c>
      <c r="BP58" s="202" t="s">
        <v>3103</v>
      </c>
      <c r="BQ58" s="202" t="s">
        <v>3103</v>
      </c>
      <c r="BS58" s="202" t="s">
        <v>17</v>
      </c>
      <c r="BZ58" s="218" t="s">
        <v>3094</v>
      </c>
      <c r="CC58" s="202" t="s">
        <v>1629</v>
      </c>
      <c r="CD58" s="203" t="s">
        <v>3105</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3095</v>
      </c>
      <c r="J59" s="202" t="s">
        <v>3092</v>
      </c>
      <c r="K59" s="219" t="s">
        <v>3381</v>
      </c>
      <c r="L59" s="202" t="s">
        <v>1612</v>
      </c>
      <c r="Q59" s="203">
        <v>6.99</v>
      </c>
      <c r="R59" s="204">
        <v>50</v>
      </c>
      <c r="S59" s="220" t="s">
        <v>3383</v>
      </c>
      <c r="T59" s="221" t="s">
        <v>3384</v>
      </c>
      <c r="U59" s="223" t="s">
        <v>3385</v>
      </c>
      <c r="V59" s="222" t="s">
        <v>3101</v>
      </c>
      <c r="AJ59" s="217" t="s">
        <v>3096</v>
      </c>
      <c r="AK59" s="202" t="s">
        <v>3097</v>
      </c>
      <c r="AL59" s="202" t="s">
        <v>3098</v>
      </c>
      <c r="AM59" s="202" t="s">
        <v>3100</v>
      </c>
      <c r="AN59" s="202" t="s">
        <v>3099</v>
      </c>
      <c r="AO59" s="202" t="s">
        <v>3093</v>
      </c>
      <c r="AP59" s="202" t="s">
        <v>1893</v>
      </c>
      <c r="AY59" s="202" t="s">
        <v>3102</v>
      </c>
      <c r="AZ59" s="202" t="s">
        <v>1284</v>
      </c>
      <c r="BB59" s="202" t="s">
        <v>1628</v>
      </c>
      <c r="BK59" s="202" t="s">
        <v>1573</v>
      </c>
      <c r="BM59" s="202" t="s">
        <v>3103</v>
      </c>
      <c r="BN59" s="202" t="s">
        <v>3103</v>
      </c>
      <c r="BO59" s="202" t="s">
        <v>3103</v>
      </c>
      <c r="BP59" s="202" t="s">
        <v>3103</v>
      </c>
      <c r="BQ59" s="202" t="s">
        <v>3103</v>
      </c>
      <c r="BS59" s="202" t="s">
        <v>17</v>
      </c>
      <c r="BZ59" s="218" t="s">
        <v>3094</v>
      </c>
      <c r="CC59" s="202" t="s">
        <v>1629</v>
      </c>
      <c r="CD59" s="203" t="s">
        <v>3105</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3095</v>
      </c>
      <c r="J60" s="202" t="s">
        <v>3092</v>
      </c>
      <c r="K60" s="219" t="s">
        <v>3386</v>
      </c>
      <c r="L60" s="202" t="s">
        <v>1612</v>
      </c>
      <c r="Q60" s="203">
        <v>6.99</v>
      </c>
      <c r="R60" s="204">
        <v>50</v>
      </c>
      <c r="S60" s="220" t="s">
        <v>3388</v>
      </c>
      <c r="T60" s="221" t="s">
        <v>3389</v>
      </c>
      <c r="U60" s="223" t="s">
        <v>3390</v>
      </c>
      <c r="V60" s="222" t="s">
        <v>3101</v>
      </c>
      <c r="AJ60" s="217" t="s">
        <v>3096</v>
      </c>
      <c r="AK60" s="202" t="s">
        <v>3097</v>
      </c>
      <c r="AL60" s="202" t="s">
        <v>3098</v>
      </c>
      <c r="AM60" s="202" t="s">
        <v>3100</v>
      </c>
      <c r="AN60" s="202" t="s">
        <v>3099</v>
      </c>
      <c r="AO60" s="202" t="s">
        <v>3093</v>
      </c>
      <c r="AP60" s="202" t="s">
        <v>1893</v>
      </c>
      <c r="AY60" s="202" t="s">
        <v>3102</v>
      </c>
      <c r="AZ60" s="202" t="s">
        <v>1284</v>
      </c>
      <c r="BB60" s="202" t="s">
        <v>1628</v>
      </c>
      <c r="BK60" s="202" t="s">
        <v>1573</v>
      </c>
      <c r="BM60" s="202" t="s">
        <v>3103</v>
      </c>
      <c r="BN60" s="202" t="s">
        <v>3103</v>
      </c>
      <c r="BO60" s="202" t="s">
        <v>3103</v>
      </c>
      <c r="BP60" s="202" t="s">
        <v>3103</v>
      </c>
      <c r="BQ60" s="202" t="s">
        <v>3103</v>
      </c>
      <c r="BS60" s="202" t="s">
        <v>17</v>
      </c>
      <c r="BZ60" s="218" t="s">
        <v>3094</v>
      </c>
      <c r="CC60" s="202" t="s">
        <v>1629</v>
      </c>
      <c r="CD60" s="203" t="s">
        <v>3105</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3095</v>
      </c>
      <c r="J61" s="202" t="s">
        <v>3092</v>
      </c>
      <c r="K61" s="219" t="s">
        <v>3391</v>
      </c>
      <c r="L61" s="202" t="s">
        <v>1612</v>
      </c>
      <c r="Q61" s="203">
        <v>6.99</v>
      </c>
      <c r="R61" s="204">
        <v>50</v>
      </c>
      <c r="S61" s="220" t="s">
        <v>3393</v>
      </c>
      <c r="T61" s="221" t="s">
        <v>3394</v>
      </c>
      <c r="U61" s="223" t="s">
        <v>3395</v>
      </c>
      <c r="V61" s="222" t="s">
        <v>3101</v>
      </c>
      <c r="AJ61" s="217" t="s">
        <v>3096</v>
      </c>
      <c r="AK61" s="202" t="s">
        <v>3097</v>
      </c>
      <c r="AL61" s="202" t="s">
        <v>3098</v>
      </c>
      <c r="AM61" s="202" t="s">
        <v>3100</v>
      </c>
      <c r="AN61" s="202" t="s">
        <v>3099</v>
      </c>
      <c r="AO61" s="202" t="s">
        <v>3093</v>
      </c>
      <c r="AP61" s="202" t="s">
        <v>1893</v>
      </c>
      <c r="AY61" s="202" t="s">
        <v>3102</v>
      </c>
      <c r="AZ61" s="202" t="s">
        <v>1284</v>
      </c>
      <c r="BB61" s="202" t="s">
        <v>1628</v>
      </c>
      <c r="BK61" s="202" t="s">
        <v>1573</v>
      </c>
      <c r="BM61" s="202" t="s">
        <v>3103</v>
      </c>
      <c r="BN61" s="202" t="s">
        <v>3103</v>
      </c>
      <c r="BO61" s="202" t="s">
        <v>3103</v>
      </c>
      <c r="BP61" s="202" t="s">
        <v>3103</v>
      </c>
      <c r="BQ61" s="202" t="s">
        <v>3103</v>
      </c>
      <c r="BS61" s="202" t="s">
        <v>17</v>
      </c>
      <c r="BZ61" s="218" t="s">
        <v>3094</v>
      </c>
      <c r="CC61" s="202" t="s">
        <v>1629</v>
      </c>
      <c r="CD61" s="203" t="s">
        <v>3105</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3095</v>
      </c>
      <c r="J62" s="202" t="s">
        <v>3092</v>
      </c>
      <c r="K62" s="219" t="s">
        <v>3396</v>
      </c>
      <c r="L62" s="202" t="s">
        <v>1612</v>
      </c>
      <c r="Q62" s="203">
        <v>6.99</v>
      </c>
      <c r="R62" s="204">
        <v>50</v>
      </c>
      <c r="S62" s="220" t="s">
        <v>3398</v>
      </c>
      <c r="T62" s="221" t="s">
        <v>3399</v>
      </c>
      <c r="U62" s="223" t="s">
        <v>3400</v>
      </c>
      <c r="V62" s="222" t="s">
        <v>3101</v>
      </c>
      <c r="AJ62" s="217" t="s">
        <v>3096</v>
      </c>
      <c r="AK62" s="202" t="s">
        <v>3097</v>
      </c>
      <c r="AL62" s="202" t="s">
        <v>3098</v>
      </c>
      <c r="AM62" s="202" t="s">
        <v>3100</v>
      </c>
      <c r="AN62" s="202" t="s">
        <v>3099</v>
      </c>
      <c r="AO62" s="202" t="s">
        <v>3093</v>
      </c>
      <c r="AP62" s="202" t="s">
        <v>1893</v>
      </c>
      <c r="AY62" s="202" t="s">
        <v>3102</v>
      </c>
      <c r="AZ62" s="202" t="s">
        <v>1284</v>
      </c>
      <c r="BB62" s="202" t="s">
        <v>1628</v>
      </c>
      <c r="BK62" s="202" t="s">
        <v>1573</v>
      </c>
      <c r="BM62" s="202" t="s">
        <v>3103</v>
      </c>
      <c r="BN62" s="202" t="s">
        <v>3103</v>
      </c>
      <c r="BO62" s="202" t="s">
        <v>3103</v>
      </c>
      <c r="BP62" s="202" t="s">
        <v>3103</v>
      </c>
      <c r="BQ62" s="202" t="s">
        <v>3103</v>
      </c>
      <c r="BS62" s="202" t="s">
        <v>17</v>
      </c>
      <c r="BZ62" s="218" t="s">
        <v>3094</v>
      </c>
      <c r="CC62" s="202" t="s">
        <v>1629</v>
      </c>
      <c r="CD62" s="203" t="s">
        <v>3105</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3095</v>
      </c>
      <c r="J63" s="202" t="s">
        <v>3092</v>
      </c>
      <c r="K63" s="219" t="s">
        <v>3401</v>
      </c>
      <c r="L63" s="202" t="s">
        <v>1612</v>
      </c>
      <c r="Q63" s="203">
        <v>6.99</v>
      </c>
      <c r="R63" s="204">
        <v>50</v>
      </c>
      <c r="S63" s="220" t="s">
        <v>3403</v>
      </c>
      <c r="T63" s="221" t="s">
        <v>3404</v>
      </c>
      <c r="U63" s="223" t="s">
        <v>3405</v>
      </c>
      <c r="V63" s="222" t="s">
        <v>3101</v>
      </c>
      <c r="AJ63" s="217" t="s">
        <v>3096</v>
      </c>
      <c r="AK63" s="202" t="s">
        <v>3097</v>
      </c>
      <c r="AL63" s="202" t="s">
        <v>3098</v>
      </c>
      <c r="AM63" s="202" t="s">
        <v>3100</v>
      </c>
      <c r="AN63" s="202" t="s">
        <v>3099</v>
      </c>
      <c r="AO63" s="202" t="s">
        <v>3093</v>
      </c>
      <c r="AP63" s="202" t="s">
        <v>1893</v>
      </c>
      <c r="AY63" s="202" t="s">
        <v>3102</v>
      </c>
      <c r="AZ63" s="202" t="s">
        <v>1284</v>
      </c>
      <c r="BB63" s="202" t="s">
        <v>1628</v>
      </c>
      <c r="BK63" s="202" t="s">
        <v>1573</v>
      </c>
      <c r="BM63" s="202" t="s">
        <v>3103</v>
      </c>
      <c r="BN63" s="202" t="s">
        <v>3103</v>
      </c>
      <c r="BO63" s="202" t="s">
        <v>3103</v>
      </c>
      <c r="BP63" s="202" t="s">
        <v>3103</v>
      </c>
      <c r="BQ63" s="202" t="s">
        <v>3103</v>
      </c>
      <c r="BS63" s="202" t="s">
        <v>17</v>
      </c>
      <c r="BZ63" s="218" t="s">
        <v>3094</v>
      </c>
      <c r="CC63" s="202" t="s">
        <v>1629</v>
      </c>
      <c r="CD63" s="203" t="s">
        <v>3105</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3095</v>
      </c>
      <c r="J64" s="202" t="s">
        <v>3092</v>
      </c>
      <c r="K64" s="219" t="s">
        <v>3406</v>
      </c>
      <c r="L64" s="202" t="s">
        <v>1612</v>
      </c>
      <c r="Q64" s="203">
        <v>6.99</v>
      </c>
      <c r="R64" s="204">
        <v>50</v>
      </c>
      <c r="S64" s="220" t="s">
        <v>3408</v>
      </c>
      <c r="T64" s="221" t="s">
        <v>3409</v>
      </c>
      <c r="U64" s="223" t="s">
        <v>3410</v>
      </c>
      <c r="V64" s="222" t="s">
        <v>3101</v>
      </c>
      <c r="AJ64" s="217" t="s">
        <v>3096</v>
      </c>
      <c r="AK64" s="202" t="s">
        <v>3097</v>
      </c>
      <c r="AL64" s="202" t="s">
        <v>3098</v>
      </c>
      <c r="AM64" s="202" t="s">
        <v>3100</v>
      </c>
      <c r="AN64" s="202" t="s">
        <v>3099</v>
      </c>
      <c r="AO64" s="202" t="s">
        <v>3093</v>
      </c>
      <c r="AP64" s="202" t="s">
        <v>1893</v>
      </c>
      <c r="AY64" s="202" t="s">
        <v>3102</v>
      </c>
      <c r="AZ64" s="202" t="s">
        <v>1284</v>
      </c>
      <c r="BB64" s="202" t="s">
        <v>1628</v>
      </c>
      <c r="BK64" s="202" t="s">
        <v>1573</v>
      </c>
      <c r="BM64" s="202" t="s">
        <v>3103</v>
      </c>
      <c r="BN64" s="202" t="s">
        <v>3103</v>
      </c>
      <c r="BO64" s="202" t="s">
        <v>3103</v>
      </c>
      <c r="BP64" s="202" t="s">
        <v>3103</v>
      </c>
      <c r="BQ64" s="202" t="s">
        <v>3103</v>
      </c>
      <c r="BS64" s="202" t="s">
        <v>17</v>
      </c>
      <c r="BZ64" s="218" t="s">
        <v>3094</v>
      </c>
      <c r="CC64" s="202" t="s">
        <v>1629</v>
      </c>
      <c r="CD64" s="203" t="s">
        <v>3105</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3095</v>
      </c>
      <c r="J65" s="202" t="s">
        <v>3092</v>
      </c>
      <c r="K65" s="219" t="s">
        <v>3411</v>
      </c>
      <c r="L65" s="202" t="s">
        <v>1612</v>
      </c>
      <c r="Q65" s="203">
        <v>6.99</v>
      </c>
      <c r="R65" s="204">
        <v>50</v>
      </c>
      <c r="S65" s="220" t="s">
        <v>3413</v>
      </c>
      <c r="T65" s="221" t="s">
        <v>3414</v>
      </c>
      <c r="U65" s="223" t="s">
        <v>3415</v>
      </c>
      <c r="V65" s="222" t="s">
        <v>3101</v>
      </c>
      <c r="AJ65" s="217" t="s">
        <v>3096</v>
      </c>
      <c r="AK65" s="202" t="s">
        <v>3097</v>
      </c>
      <c r="AL65" s="202" t="s">
        <v>3098</v>
      </c>
      <c r="AM65" s="202" t="s">
        <v>3100</v>
      </c>
      <c r="AN65" s="202" t="s">
        <v>3099</v>
      </c>
      <c r="AO65" s="202" t="s">
        <v>3093</v>
      </c>
      <c r="AP65" s="202" t="s">
        <v>1893</v>
      </c>
      <c r="AY65" s="202" t="s">
        <v>3102</v>
      </c>
      <c r="AZ65" s="202" t="s">
        <v>1284</v>
      </c>
      <c r="BB65" s="202" t="s">
        <v>1628</v>
      </c>
      <c r="BK65" s="202" t="s">
        <v>1573</v>
      </c>
      <c r="BM65" s="202" t="s">
        <v>3103</v>
      </c>
      <c r="BN65" s="202" t="s">
        <v>3103</v>
      </c>
      <c r="BO65" s="202" t="s">
        <v>3103</v>
      </c>
      <c r="BP65" s="202" t="s">
        <v>3103</v>
      </c>
      <c r="BQ65" s="202" t="s">
        <v>3103</v>
      </c>
      <c r="BS65" s="202" t="s">
        <v>17</v>
      </c>
      <c r="BZ65" s="218" t="s">
        <v>3094</v>
      </c>
      <c r="CC65" s="202" t="s">
        <v>1629</v>
      </c>
      <c r="CD65" s="203" t="s">
        <v>3105</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3095</v>
      </c>
      <c r="J66" s="202" t="s">
        <v>3092</v>
      </c>
      <c r="K66" s="219" t="s">
        <v>3416</v>
      </c>
      <c r="L66" s="202" t="s">
        <v>1612</v>
      </c>
      <c r="Q66" s="203">
        <v>6.99</v>
      </c>
      <c r="R66" s="204">
        <v>50</v>
      </c>
      <c r="S66" s="220" t="s">
        <v>3418</v>
      </c>
      <c r="T66" s="221" t="s">
        <v>3419</v>
      </c>
      <c r="U66" s="223" t="s">
        <v>3420</v>
      </c>
      <c r="V66" s="222" t="s">
        <v>3101</v>
      </c>
      <c r="AJ66" s="217" t="s">
        <v>3096</v>
      </c>
      <c r="AK66" s="202" t="s">
        <v>3097</v>
      </c>
      <c r="AL66" s="202" t="s">
        <v>3098</v>
      </c>
      <c r="AM66" s="202" t="s">
        <v>3100</v>
      </c>
      <c r="AN66" s="202" t="s">
        <v>3099</v>
      </c>
      <c r="AO66" s="202" t="s">
        <v>3093</v>
      </c>
      <c r="AP66" s="202" t="s">
        <v>1893</v>
      </c>
      <c r="AY66" s="202" t="s">
        <v>3102</v>
      </c>
      <c r="AZ66" s="202" t="s">
        <v>1284</v>
      </c>
      <c r="BB66" s="202" t="s">
        <v>1628</v>
      </c>
      <c r="BK66" s="202" t="s">
        <v>1573</v>
      </c>
      <c r="BM66" s="202" t="s">
        <v>3103</v>
      </c>
      <c r="BN66" s="202" t="s">
        <v>3103</v>
      </c>
      <c r="BO66" s="202" t="s">
        <v>3103</v>
      </c>
      <c r="BP66" s="202" t="s">
        <v>3103</v>
      </c>
      <c r="BQ66" s="202" t="s">
        <v>3103</v>
      </c>
      <c r="BS66" s="202" t="s">
        <v>17</v>
      </c>
      <c r="BZ66" s="218" t="s">
        <v>3094</v>
      </c>
      <c r="CC66" s="202" t="s">
        <v>1629</v>
      </c>
      <c r="CD66" s="203" t="s">
        <v>3105</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3095</v>
      </c>
      <c r="J67" s="202" t="s">
        <v>3092</v>
      </c>
      <c r="K67" s="219" t="s">
        <v>3421</v>
      </c>
      <c r="L67" s="202" t="s">
        <v>1612</v>
      </c>
      <c r="Q67" s="203">
        <v>6.99</v>
      </c>
      <c r="R67" s="204">
        <v>50</v>
      </c>
      <c r="S67" s="220" t="s">
        <v>3423</v>
      </c>
      <c r="T67" s="221" t="s">
        <v>3424</v>
      </c>
      <c r="U67" s="223" t="s">
        <v>3425</v>
      </c>
      <c r="V67" s="222" t="s">
        <v>3101</v>
      </c>
      <c r="AJ67" s="217" t="s">
        <v>3096</v>
      </c>
      <c r="AK67" s="202" t="s">
        <v>3097</v>
      </c>
      <c r="AL67" s="202" t="s">
        <v>3098</v>
      </c>
      <c r="AM67" s="202" t="s">
        <v>3100</v>
      </c>
      <c r="AN67" s="202" t="s">
        <v>3099</v>
      </c>
      <c r="AO67" s="202" t="s">
        <v>3093</v>
      </c>
      <c r="AP67" s="202" t="s">
        <v>1893</v>
      </c>
      <c r="AY67" s="202" t="s">
        <v>3102</v>
      </c>
      <c r="AZ67" s="202" t="s">
        <v>1284</v>
      </c>
      <c r="BB67" s="202" t="s">
        <v>1628</v>
      </c>
      <c r="BK67" s="202" t="s">
        <v>1573</v>
      </c>
      <c r="BM67" s="202" t="s">
        <v>3103</v>
      </c>
      <c r="BN67" s="202" t="s">
        <v>3103</v>
      </c>
      <c r="BO67" s="202" t="s">
        <v>3103</v>
      </c>
      <c r="BP67" s="202" t="s">
        <v>3103</v>
      </c>
      <c r="BQ67" s="202" t="s">
        <v>3103</v>
      </c>
      <c r="BS67" s="202" t="s">
        <v>17</v>
      </c>
      <c r="BZ67" s="218" t="s">
        <v>3094</v>
      </c>
      <c r="CC67" s="202" t="s">
        <v>1629</v>
      </c>
      <c r="CD67" s="203" t="s">
        <v>3105</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3095</v>
      </c>
      <c r="J68" s="202" t="s">
        <v>3092</v>
      </c>
      <c r="K68" s="219" t="s">
        <v>3426</v>
      </c>
      <c r="L68" s="202" t="s">
        <v>1612</v>
      </c>
      <c r="Q68" s="203">
        <v>6.99</v>
      </c>
      <c r="R68" s="204">
        <v>50</v>
      </c>
      <c r="S68" s="220" t="s">
        <v>3428</v>
      </c>
      <c r="T68" s="221" t="s">
        <v>3429</v>
      </c>
      <c r="U68" s="223" t="s">
        <v>3430</v>
      </c>
      <c r="V68" s="222" t="s">
        <v>3101</v>
      </c>
      <c r="AJ68" s="217" t="s">
        <v>3096</v>
      </c>
      <c r="AK68" s="202" t="s">
        <v>3097</v>
      </c>
      <c r="AL68" s="202" t="s">
        <v>3098</v>
      </c>
      <c r="AM68" s="202" t="s">
        <v>3100</v>
      </c>
      <c r="AN68" s="202" t="s">
        <v>3099</v>
      </c>
      <c r="AO68" s="202" t="s">
        <v>3093</v>
      </c>
      <c r="AP68" s="202" t="s">
        <v>1893</v>
      </c>
      <c r="AY68" s="202" t="s">
        <v>3102</v>
      </c>
      <c r="AZ68" s="202" t="s">
        <v>1284</v>
      </c>
      <c r="BB68" s="202" t="s">
        <v>1628</v>
      </c>
      <c r="BK68" s="202" t="s">
        <v>1573</v>
      </c>
      <c r="BM68" s="202" t="s">
        <v>3103</v>
      </c>
      <c r="BN68" s="202" t="s">
        <v>3103</v>
      </c>
      <c r="BO68" s="202" t="s">
        <v>3103</v>
      </c>
      <c r="BP68" s="202" t="s">
        <v>3103</v>
      </c>
      <c r="BQ68" s="202" t="s">
        <v>3103</v>
      </c>
      <c r="BS68" s="202" t="s">
        <v>17</v>
      </c>
      <c r="BZ68" s="218" t="s">
        <v>3094</v>
      </c>
      <c r="CC68" s="202" t="s">
        <v>1629</v>
      </c>
      <c r="CD68" s="203" t="s">
        <v>3105</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3095</v>
      </c>
      <c r="J69" s="202" t="s">
        <v>3092</v>
      </c>
      <c r="K69" s="219" t="s">
        <v>3431</v>
      </c>
      <c r="L69" s="202" t="s">
        <v>1612</v>
      </c>
      <c r="Q69" s="203">
        <v>6.99</v>
      </c>
      <c r="R69" s="204">
        <v>50</v>
      </c>
      <c r="S69" s="220" t="s">
        <v>3433</v>
      </c>
      <c r="T69" s="221" t="s">
        <v>3434</v>
      </c>
      <c r="U69" s="223" t="s">
        <v>3435</v>
      </c>
      <c r="V69" s="222" t="s">
        <v>3101</v>
      </c>
      <c r="AJ69" s="217" t="s">
        <v>3096</v>
      </c>
      <c r="AK69" s="202" t="s">
        <v>3097</v>
      </c>
      <c r="AL69" s="202" t="s">
        <v>3098</v>
      </c>
      <c r="AM69" s="202" t="s">
        <v>3100</v>
      </c>
      <c r="AN69" s="202" t="s">
        <v>3099</v>
      </c>
      <c r="AO69" s="202" t="s">
        <v>3093</v>
      </c>
      <c r="AP69" s="202" t="s">
        <v>1893</v>
      </c>
      <c r="AY69" s="202" t="s">
        <v>3102</v>
      </c>
      <c r="AZ69" s="202" t="s">
        <v>1284</v>
      </c>
      <c r="BB69" s="202" t="s">
        <v>1628</v>
      </c>
      <c r="BK69" s="202" t="s">
        <v>1573</v>
      </c>
      <c r="BM69" s="202" t="s">
        <v>3103</v>
      </c>
      <c r="BN69" s="202" t="s">
        <v>3103</v>
      </c>
      <c r="BO69" s="202" t="s">
        <v>3103</v>
      </c>
      <c r="BP69" s="202" t="s">
        <v>3103</v>
      </c>
      <c r="BQ69" s="202" t="s">
        <v>3103</v>
      </c>
      <c r="BS69" s="202" t="s">
        <v>17</v>
      </c>
      <c r="BZ69" s="218" t="s">
        <v>3094</v>
      </c>
      <c r="CC69" s="202" t="s">
        <v>1629</v>
      </c>
      <c r="CD69" s="203" t="s">
        <v>3105</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3095</v>
      </c>
      <c r="J70" s="202" t="s">
        <v>3092</v>
      </c>
      <c r="K70" s="219" t="s">
        <v>3436</v>
      </c>
      <c r="L70" s="202" t="s">
        <v>1612</v>
      </c>
      <c r="Q70" s="203">
        <v>6.99</v>
      </c>
      <c r="R70" s="204">
        <v>50</v>
      </c>
      <c r="S70" s="220" t="s">
        <v>3438</v>
      </c>
      <c r="T70" s="221" t="s">
        <v>3439</v>
      </c>
      <c r="U70" s="223" t="s">
        <v>3440</v>
      </c>
      <c r="V70" s="222" t="s">
        <v>3101</v>
      </c>
      <c r="AJ70" s="217" t="s">
        <v>3096</v>
      </c>
      <c r="AK70" s="202" t="s">
        <v>3097</v>
      </c>
      <c r="AL70" s="202" t="s">
        <v>3098</v>
      </c>
      <c r="AM70" s="202" t="s">
        <v>3100</v>
      </c>
      <c r="AN70" s="202" t="s">
        <v>3099</v>
      </c>
      <c r="AO70" s="202" t="s">
        <v>3093</v>
      </c>
      <c r="AP70" s="202" t="s">
        <v>1893</v>
      </c>
      <c r="AY70" s="202" t="s">
        <v>3102</v>
      </c>
      <c r="AZ70" s="202" t="s">
        <v>1284</v>
      </c>
      <c r="BB70" s="202" t="s">
        <v>1628</v>
      </c>
      <c r="BK70" s="202" t="s">
        <v>1573</v>
      </c>
      <c r="BM70" s="202" t="s">
        <v>3103</v>
      </c>
      <c r="BN70" s="202" t="s">
        <v>3103</v>
      </c>
      <c r="BO70" s="202" t="s">
        <v>3103</v>
      </c>
      <c r="BP70" s="202" t="s">
        <v>3103</v>
      </c>
      <c r="BQ70" s="202" t="s">
        <v>3103</v>
      </c>
      <c r="BS70" s="202" t="s">
        <v>17</v>
      </c>
      <c r="BZ70" s="218" t="s">
        <v>3094</v>
      </c>
      <c r="CC70" s="202" t="s">
        <v>1629</v>
      </c>
      <c r="CD70" s="203" t="s">
        <v>3105</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3095</v>
      </c>
      <c r="J71" s="202" t="s">
        <v>3092</v>
      </c>
      <c r="K71" s="219" t="s">
        <v>3441</v>
      </c>
      <c r="L71" s="202" t="s">
        <v>1612</v>
      </c>
      <c r="Q71" s="203">
        <v>6.99</v>
      </c>
      <c r="R71" s="204">
        <v>50</v>
      </c>
      <c r="S71" s="220" t="s">
        <v>3443</v>
      </c>
      <c r="T71" s="221" t="s">
        <v>3444</v>
      </c>
      <c r="U71" s="223" t="s">
        <v>3445</v>
      </c>
      <c r="V71" s="222" t="s">
        <v>3101</v>
      </c>
      <c r="AJ71" s="217" t="s">
        <v>3096</v>
      </c>
      <c r="AK71" s="202" t="s">
        <v>3097</v>
      </c>
      <c r="AL71" s="202" t="s">
        <v>3098</v>
      </c>
      <c r="AM71" s="202" t="s">
        <v>3100</v>
      </c>
      <c r="AN71" s="202" t="s">
        <v>3099</v>
      </c>
      <c r="AO71" s="202" t="s">
        <v>3093</v>
      </c>
      <c r="AP71" s="202" t="s">
        <v>1893</v>
      </c>
      <c r="AY71" s="202" t="s">
        <v>3102</v>
      </c>
      <c r="AZ71" s="202" t="s">
        <v>1284</v>
      </c>
      <c r="BB71" s="202" t="s">
        <v>1628</v>
      </c>
      <c r="BK71" s="202" t="s">
        <v>1573</v>
      </c>
      <c r="BM71" s="202" t="s">
        <v>3103</v>
      </c>
      <c r="BN71" s="202" t="s">
        <v>3103</v>
      </c>
      <c r="BO71" s="202" t="s">
        <v>3103</v>
      </c>
      <c r="BP71" s="202" t="s">
        <v>3103</v>
      </c>
      <c r="BQ71" s="202" t="s">
        <v>3103</v>
      </c>
      <c r="BS71" s="202" t="s">
        <v>17</v>
      </c>
      <c r="BZ71" s="218" t="s">
        <v>3094</v>
      </c>
      <c r="CC71" s="202" t="s">
        <v>1629</v>
      </c>
      <c r="CD71" s="203" t="s">
        <v>3105</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3095</v>
      </c>
      <c r="J72" s="202" t="s">
        <v>3092</v>
      </c>
      <c r="K72" s="219" t="s">
        <v>3446</v>
      </c>
      <c r="L72" s="202" t="s">
        <v>1612</v>
      </c>
      <c r="Q72" s="203">
        <v>6.99</v>
      </c>
      <c r="R72" s="204">
        <v>50</v>
      </c>
      <c r="S72" s="220" t="s">
        <v>3448</v>
      </c>
      <c r="T72" s="221" t="s">
        <v>3449</v>
      </c>
      <c r="U72" s="223" t="s">
        <v>3450</v>
      </c>
      <c r="V72" s="222" t="s">
        <v>3101</v>
      </c>
      <c r="AJ72" s="217" t="s">
        <v>3096</v>
      </c>
      <c r="AK72" s="202" t="s">
        <v>3097</v>
      </c>
      <c r="AL72" s="202" t="s">
        <v>3098</v>
      </c>
      <c r="AM72" s="202" t="s">
        <v>3100</v>
      </c>
      <c r="AN72" s="202" t="s">
        <v>3099</v>
      </c>
      <c r="AO72" s="202" t="s">
        <v>3093</v>
      </c>
      <c r="AP72" s="202" t="s">
        <v>1893</v>
      </c>
      <c r="AY72" s="202" t="s">
        <v>3102</v>
      </c>
      <c r="AZ72" s="202" t="s">
        <v>1284</v>
      </c>
      <c r="BB72" s="202" t="s">
        <v>1628</v>
      </c>
      <c r="BK72" s="202" t="s">
        <v>1573</v>
      </c>
      <c r="BM72" s="202" t="s">
        <v>3103</v>
      </c>
      <c r="BN72" s="202" t="s">
        <v>3103</v>
      </c>
      <c r="BO72" s="202" t="s">
        <v>3103</v>
      </c>
      <c r="BP72" s="202" t="s">
        <v>3103</v>
      </c>
      <c r="BQ72" s="202" t="s">
        <v>3103</v>
      </c>
      <c r="BS72" s="202" t="s">
        <v>17</v>
      </c>
      <c r="BZ72" s="218" t="s">
        <v>3094</v>
      </c>
      <c r="CC72" s="202" t="s">
        <v>1629</v>
      </c>
      <c r="CD72" s="203" t="s">
        <v>3105</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3095</v>
      </c>
      <c r="J73" s="202" t="s">
        <v>3092</v>
      </c>
      <c r="K73" s="219" t="s">
        <v>3451</v>
      </c>
      <c r="L73" s="202" t="s">
        <v>1612</v>
      </c>
      <c r="Q73" s="203">
        <v>6.99</v>
      </c>
      <c r="R73" s="204">
        <v>50</v>
      </c>
      <c r="S73" s="220" t="s">
        <v>3453</v>
      </c>
      <c r="T73" s="221" t="s">
        <v>3454</v>
      </c>
      <c r="U73" s="223" t="s">
        <v>3455</v>
      </c>
      <c r="V73" s="222" t="s">
        <v>3101</v>
      </c>
      <c r="AJ73" s="217" t="s">
        <v>3096</v>
      </c>
      <c r="AK73" s="202" t="s">
        <v>3097</v>
      </c>
      <c r="AL73" s="202" t="s">
        <v>3098</v>
      </c>
      <c r="AM73" s="202" t="s">
        <v>3100</v>
      </c>
      <c r="AN73" s="202" t="s">
        <v>3099</v>
      </c>
      <c r="AO73" s="202" t="s">
        <v>3093</v>
      </c>
      <c r="AP73" s="202" t="s">
        <v>1893</v>
      </c>
      <c r="AY73" s="202" t="s">
        <v>3102</v>
      </c>
      <c r="AZ73" s="202" t="s">
        <v>1284</v>
      </c>
      <c r="BB73" s="202" t="s">
        <v>1628</v>
      </c>
      <c r="BK73" s="202" t="s">
        <v>1573</v>
      </c>
      <c r="BM73" s="202" t="s">
        <v>3103</v>
      </c>
      <c r="BN73" s="202" t="s">
        <v>3103</v>
      </c>
      <c r="BO73" s="202" t="s">
        <v>3103</v>
      </c>
      <c r="BP73" s="202" t="s">
        <v>3103</v>
      </c>
      <c r="BQ73" s="202" t="s">
        <v>3103</v>
      </c>
      <c r="BS73" s="202" t="s">
        <v>17</v>
      </c>
      <c r="BZ73" s="218" t="s">
        <v>3094</v>
      </c>
      <c r="CC73" s="202" t="s">
        <v>1629</v>
      </c>
      <c r="CD73" s="203" t="s">
        <v>3105</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3095</v>
      </c>
      <c r="J74" s="202" t="s">
        <v>3092</v>
      </c>
      <c r="K74" s="219" t="s">
        <v>3456</v>
      </c>
      <c r="L74" s="202" t="s">
        <v>1612</v>
      </c>
      <c r="Q74" s="203">
        <v>6.99</v>
      </c>
      <c r="R74" s="204">
        <v>50</v>
      </c>
      <c r="S74" s="220" t="s">
        <v>3458</v>
      </c>
      <c r="T74" s="221" t="s">
        <v>3459</v>
      </c>
      <c r="U74" s="223" t="s">
        <v>3460</v>
      </c>
      <c r="V74" s="222" t="s">
        <v>3101</v>
      </c>
      <c r="AJ74" s="217" t="s">
        <v>3096</v>
      </c>
      <c r="AK74" s="202" t="s">
        <v>3097</v>
      </c>
      <c r="AL74" s="202" t="s">
        <v>3098</v>
      </c>
      <c r="AM74" s="202" t="s">
        <v>3100</v>
      </c>
      <c r="AN74" s="202" t="s">
        <v>3099</v>
      </c>
      <c r="AO74" s="202" t="s">
        <v>3093</v>
      </c>
      <c r="AP74" s="202" t="s">
        <v>1893</v>
      </c>
      <c r="AY74" s="202" t="s">
        <v>3102</v>
      </c>
      <c r="AZ74" s="202" t="s">
        <v>1284</v>
      </c>
      <c r="BB74" s="202" t="s">
        <v>1628</v>
      </c>
      <c r="BK74" s="202" t="s">
        <v>1573</v>
      </c>
      <c r="BM74" s="202" t="s">
        <v>3103</v>
      </c>
      <c r="BN74" s="202" t="s">
        <v>3103</v>
      </c>
      <c r="BO74" s="202" t="s">
        <v>3103</v>
      </c>
      <c r="BP74" s="202" t="s">
        <v>3103</v>
      </c>
      <c r="BQ74" s="202" t="s">
        <v>3103</v>
      </c>
      <c r="BS74" s="202" t="s">
        <v>17</v>
      </c>
      <c r="BZ74" s="218" t="s">
        <v>3094</v>
      </c>
      <c r="CC74" s="202" t="s">
        <v>1629</v>
      </c>
      <c r="CD74" s="203" t="s">
        <v>3105</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3095</v>
      </c>
      <c r="J75" s="202" t="s">
        <v>3092</v>
      </c>
      <c r="K75" s="219" t="s">
        <v>3461</v>
      </c>
      <c r="L75" s="202" t="s">
        <v>1612</v>
      </c>
      <c r="Q75" s="203">
        <v>6.99</v>
      </c>
      <c r="R75" s="204">
        <v>50</v>
      </c>
      <c r="S75" s="220" t="s">
        <v>3463</v>
      </c>
      <c r="T75" s="221" t="s">
        <v>3464</v>
      </c>
      <c r="U75" s="223" t="s">
        <v>3465</v>
      </c>
      <c r="V75" s="222" t="s">
        <v>3101</v>
      </c>
      <c r="AJ75" s="217" t="s">
        <v>3096</v>
      </c>
      <c r="AK75" s="202" t="s">
        <v>3097</v>
      </c>
      <c r="AL75" s="202" t="s">
        <v>3098</v>
      </c>
      <c r="AM75" s="202" t="s">
        <v>3100</v>
      </c>
      <c r="AN75" s="202" t="s">
        <v>3099</v>
      </c>
      <c r="AO75" s="202" t="s">
        <v>3093</v>
      </c>
      <c r="AP75" s="202" t="s">
        <v>1893</v>
      </c>
      <c r="AY75" s="202" t="s">
        <v>3102</v>
      </c>
      <c r="AZ75" s="202" t="s">
        <v>1284</v>
      </c>
      <c r="BB75" s="202" t="s">
        <v>1628</v>
      </c>
      <c r="BK75" s="202" t="s">
        <v>1573</v>
      </c>
      <c r="BM75" s="202" t="s">
        <v>3103</v>
      </c>
      <c r="BN75" s="202" t="s">
        <v>3103</v>
      </c>
      <c r="BO75" s="202" t="s">
        <v>3103</v>
      </c>
      <c r="BP75" s="202" t="s">
        <v>3103</v>
      </c>
      <c r="BQ75" s="202" t="s">
        <v>3103</v>
      </c>
      <c r="BS75" s="202" t="s">
        <v>17</v>
      </c>
      <c r="BZ75" s="218" t="s">
        <v>3094</v>
      </c>
      <c r="CC75" s="202" t="s">
        <v>1629</v>
      </c>
      <c r="CD75" s="203" t="s">
        <v>3105</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3095</v>
      </c>
      <c r="J76" s="202" t="s">
        <v>3092</v>
      </c>
      <c r="K76" s="219" t="s">
        <v>3466</v>
      </c>
      <c r="L76" s="202" t="s">
        <v>1612</v>
      </c>
      <c r="Q76" s="203">
        <v>6.99</v>
      </c>
      <c r="R76" s="204">
        <v>50</v>
      </c>
      <c r="S76" s="220" t="s">
        <v>3468</v>
      </c>
      <c r="T76" s="221" t="s">
        <v>3469</v>
      </c>
      <c r="U76" s="223" t="s">
        <v>3470</v>
      </c>
      <c r="V76" s="222" t="s">
        <v>3101</v>
      </c>
      <c r="AJ76" s="217" t="s">
        <v>3096</v>
      </c>
      <c r="AK76" s="202" t="s">
        <v>3097</v>
      </c>
      <c r="AL76" s="202" t="s">
        <v>3098</v>
      </c>
      <c r="AM76" s="202" t="s">
        <v>3100</v>
      </c>
      <c r="AN76" s="202" t="s">
        <v>3099</v>
      </c>
      <c r="AO76" s="202" t="s">
        <v>3093</v>
      </c>
      <c r="AP76" s="202" t="s">
        <v>1893</v>
      </c>
      <c r="AY76" s="202" t="s">
        <v>3102</v>
      </c>
      <c r="AZ76" s="202" t="s">
        <v>1284</v>
      </c>
      <c r="BB76" s="202" t="s">
        <v>1628</v>
      </c>
      <c r="BK76" s="202" t="s">
        <v>1573</v>
      </c>
      <c r="BM76" s="202" t="s">
        <v>3103</v>
      </c>
      <c r="BN76" s="202" t="s">
        <v>3103</v>
      </c>
      <c r="BO76" s="202" t="s">
        <v>3103</v>
      </c>
      <c r="BP76" s="202" t="s">
        <v>3103</v>
      </c>
      <c r="BQ76" s="202" t="s">
        <v>3103</v>
      </c>
      <c r="BS76" s="202" t="s">
        <v>17</v>
      </c>
      <c r="BZ76" s="218" t="s">
        <v>3094</v>
      </c>
      <c r="CC76" s="202" t="s">
        <v>1629</v>
      </c>
      <c r="CD76" s="203" t="s">
        <v>3105</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3095</v>
      </c>
      <c r="J77" s="202" t="s">
        <v>3092</v>
      </c>
      <c r="K77" s="219" t="s">
        <v>3471</v>
      </c>
      <c r="L77" s="202" t="s">
        <v>1612</v>
      </c>
      <c r="Q77" s="203">
        <v>6.99</v>
      </c>
      <c r="R77" s="204">
        <v>50</v>
      </c>
      <c r="S77" s="220" t="s">
        <v>3473</v>
      </c>
      <c r="T77" s="221" t="s">
        <v>3474</v>
      </c>
      <c r="U77" s="223" t="s">
        <v>3475</v>
      </c>
      <c r="V77" s="222" t="s">
        <v>3101</v>
      </c>
      <c r="AJ77" s="217" t="s">
        <v>3096</v>
      </c>
      <c r="AK77" s="202" t="s">
        <v>3097</v>
      </c>
      <c r="AL77" s="202" t="s">
        <v>3098</v>
      </c>
      <c r="AM77" s="202" t="s">
        <v>3100</v>
      </c>
      <c r="AN77" s="202" t="s">
        <v>3099</v>
      </c>
      <c r="AO77" s="202" t="s">
        <v>3093</v>
      </c>
      <c r="AP77" s="202" t="s">
        <v>1893</v>
      </c>
      <c r="AY77" s="202" t="s">
        <v>3102</v>
      </c>
      <c r="AZ77" s="202" t="s">
        <v>1284</v>
      </c>
      <c r="BB77" s="202" t="s">
        <v>1628</v>
      </c>
      <c r="BK77" s="202" t="s">
        <v>1573</v>
      </c>
      <c r="BM77" s="202" t="s">
        <v>3103</v>
      </c>
      <c r="BN77" s="202" t="s">
        <v>3103</v>
      </c>
      <c r="BO77" s="202" t="s">
        <v>3103</v>
      </c>
      <c r="BP77" s="202" t="s">
        <v>3103</v>
      </c>
      <c r="BQ77" s="202" t="s">
        <v>3103</v>
      </c>
      <c r="BS77" s="202" t="s">
        <v>17</v>
      </c>
      <c r="BZ77" s="218" t="s">
        <v>3094</v>
      </c>
      <c r="CC77" s="202" t="s">
        <v>1629</v>
      </c>
      <c r="CD77" s="203" t="s">
        <v>3105</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3095</v>
      </c>
      <c r="J78" s="202" t="s">
        <v>3092</v>
      </c>
      <c r="K78" s="219" t="s">
        <v>3476</v>
      </c>
      <c r="L78" s="202" t="s">
        <v>1612</v>
      </c>
      <c r="Q78" s="203">
        <v>6.99</v>
      </c>
      <c r="R78" s="204">
        <v>50</v>
      </c>
      <c r="S78" s="220" t="s">
        <v>3478</v>
      </c>
      <c r="T78" s="221" t="s">
        <v>3479</v>
      </c>
      <c r="U78" s="223" t="s">
        <v>3480</v>
      </c>
      <c r="V78" s="222" t="s">
        <v>3101</v>
      </c>
      <c r="AJ78" s="217" t="s">
        <v>3096</v>
      </c>
      <c r="AK78" s="202" t="s">
        <v>3097</v>
      </c>
      <c r="AL78" s="202" t="s">
        <v>3098</v>
      </c>
      <c r="AM78" s="202" t="s">
        <v>3100</v>
      </c>
      <c r="AN78" s="202" t="s">
        <v>3099</v>
      </c>
      <c r="AO78" s="202" t="s">
        <v>3093</v>
      </c>
      <c r="AP78" s="202" t="s">
        <v>1893</v>
      </c>
      <c r="AY78" s="202" t="s">
        <v>3102</v>
      </c>
      <c r="AZ78" s="202" t="s">
        <v>1284</v>
      </c>
      <c r="BB78" s="202" t="s">
        <v>1628</v>
      </c>
      <c r="BK78" s="202" t="s">
        <v>1573</v>
      </c>
      <c r="BM78" s="202" t="s">
        <v>3103</v>
      </c>
      <c r="BN78" s="202" t="s">
        <v>3103</v>
      </c>
      <c r="BO78" s="202" t="s">
        <v>3103</v>
      </c>
      <c r="BP78" s="202" t="s">
        <v>3103</v>
      </c>
      <c r="BQ78" s="202" t="s">
        <v>3103</v>
      </c>
      <c r="BS78" s="202" t="s">
        <v>17</v>
      </c>
      <c r="BZ78" s="218" t="s">
        <v>3094</v>
      </c>
      <c r="CC78" s="202" t="s">
        <v>1629</v>
      </c>
      <c r="CD78" s="203" t="s">
        <v>3105</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3095</v>
      </c>
      <c r="J79" s="202" t="s">
        <v>3092</v>
      </c>
      <c r="K79" s="219" t="s">
        <v>3481</v>
      </c>
      <c r="L79" s="202" t="s">
        <v>1612</v>
      </c>
      <c r="Q79" s="203">
        <v>6.99</v>
      </c>
      <c r="R79" s="204">
        <v>50</v>
      </c>
      <c r="S79" s="220" t="s">
        <v>3483</v>
      </c>
      <c r="T79" s="221" t="s">
        <v>3484</v>
      </c>
      <c r="U79" s="223" t="s">
        <v>3485</v>
      </c>
      <c r="V79" s="222" t="s">
        <v>3101</v>
      </c>
      <c r="AJ79" s="217" t="s">
        <v>3096</v>
      </c>
      <c r="AK79" s="202" t="s">
        <v>3097</v>
      </c>
      <c r="AL79" s="202" t="s">
        <v>3098</v>
      </c>
      <c r="AM79" s="202" t="s">
        <v>3100</v>
      </c>
      <c r="AN79" s="202" t="s">
        <v>3099</v>
      </c>
      <c r="AO79" s="202" t="s">
        <v>3093</v>
      </c>
      <c r="AP79" s="202" t="s">
        <v>1893</v>
      </c>
      <c r="AY79" s="202" t="s">
        <v>3102</v>
      </c>
      <c r="AZ79" s="202" t="s">
        <v>1284</v>
      </c>
      <c r="BB79" s="202" t="s">
        <v>1628</v>
      </c>
      <c r="BK79" s="202" t="s">
        <v>1573</v>
      </c>
      <c r="BM79" s="202" t="s">
        <v>3103</v>
      </c>
      <c r="BN79" s="202" t="s">
        <v>3103</v>
      </c>
      <c r="BO79" s="202" t="s">
        <v>3103</v>
      </c>
      <c r="BP79" s="202" t="s">
        <v>3103</v>
      </c>
      <c r="BQ79" s="202" t="s">
        <v>3103</v>
      </c>
      <c r="BS79" s="202" t="s">
        <v>17</v>
      </c>
      <c r="BZ79" s="218" t="s">
        <v>3094</v>
      </c>
      <c r="CC79" s="202" t="s">
        <v>1629</v>
      </c>
      <c r="CD79" s="203" t="s">
        <v>3105</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3095</v>
      </c>
      <c r="J80" s="202" t="s">
        <v>3092</v>
      </c>
      <c r="K80" s="219" t="s">
        <v>3486</v>
      </c>
      <c r="L80" s="202" t="s">
        <v>1612</v>
      </c>
      <c r="Q80" s="203">
        <v>6.99</v>
      </c>
      <c r="R80" s="204">
        <v>50</v>
      </c>
      <c r="S80" s="220" t="s">
        <v>3488</v>
      </c>
      <c r="T80" s="221" t="s">
        <v>3489</v>
      </c>
      <c r="U80" s="223" t="s">
        <v>3490</v>
      </c>
      <c r="V80" s="222" t="s">
        <v>3101</v>
      </c>
      <c r="AJ80" s="217" t="s">
        <v>3096</v>
      </c>
      <c r="AK80" s="202" t="s">
        <v>3097</v>
      </c>
      <c r="AL80" s="202" t="s">
        <v>3098</v>
      </c>
      <c r="AM80" s="202" t="s">
        <v>3100</v>
      </c>
      <c r="AN80" s="202" t="s">
        <v>3099</v>
      </c>
      <c r="AO80" s="202" t="s">
        <v>3093</v>
      </c>
      <c r="AP80" s="202" t="s">
        <v>1893</v>
      </c>
      <c r="AY80" s="202" t="s">
        <v>3102</v>
      </c>
      <c r="AZ80" s="202" t="s">
        <v>1284</v>
      </c>
      <c r="BB80" s="202" t="s">
        <v>1628</v>
      </c>
      <c r="BK80" s="202" t="s">
        <v>1573</v>
      </c>
      <c r="BM80" s="202" t="s">
        <v>3103</v>
      </c>
      <c r="BN80" s="202" t="s">
        <v>3103</v>
      </c>
      <c r="BO80" s="202" t="s">
        <v>3103</v>
      </c>
      <c r="BP80" s="202" t="s">
        <v>3103</v>
      </c>
      <c r="BQ80" s="202" t="s">
        <v>3103</v>
      </c>
      <c r="BS80" s="202" t="s">
        <v>17</v>
      </c>
      <c r="BZ80" s="218" t="s">
        <v>3094</v>
      </c>
      <c r="CC80" s="202" t="s">
        <v>1629</v>
      </c>
      <c r="CD80" s="203" t="s">
        <v>3105</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3095</v>
      </c>
      <c r="J81" s="202" t="s">
        <v>3092</v>
      </c>
      <c r="K81" s="219" t="s">
        <v>3491</v>
      </c>
      <c r="L81" s="202" t="s">
        <v>1612</v>
      </c>
      <c r="Q81" s="203">
        <v>6.99</v>
      </c>
      <c r="R81" s="204">
        <v>50</v>
      </c>
      <c r="S81" s="220" t="s">
        <v>3493</v>
      </c>
      <c r="T81" s="221" t="s">
        <v>3494</v>
      </c>
      <c r="U81" s="223" t="s">
        <v>3495</v>
      </c>
      <c r="V81" s="222" t="s">
        <v>3101</v>
      </c>
      <c r="AJ81" s="217" t="s">
        <v>3096</v>
      </c>
      <c r="AK81" s="202" t="s">
        <v>3097</v>
      </c>
      <c r="AL81" s="202" t="s">
        <v>3098</v>
      </c>
      <c r="AM81" s="202" t="s">
        <v>3100</v>
      </c>
      <c r="AN81" s="202" t="s">
        <v>3099</v>
      </c>
      <c r="AO81" s="202" t="s">
        <v>3093</v>
      </c>
      <c r="AP81" s="202" t="s">
        <v>1893</v>
      </c>
      <c r="AY81" s="202" t="s">
        <v>3102</v>
      </c>
      <c r="AZ81" s="202" t="s">
        <v>1284</v>
      </c>
      <c r="BB81" s="202" t="s">
        <v>1628</v>
      </c>
      <c r="BK81" s="202" t="s">
        <v>1573</v>
      </c>
      <c r="BM81" s="202" t="s">
        <v>3103</v>
      </c>
      <c r="BN81" s="202" t="s">
        <v>3103</v>
      </c>
      <c r="BO81" s="202" t="s">
        <v>3103</v>
      </c>
      <c r="BP81" s="202" t="s">
        <v>3103</v>
      </c>
      <c r="BQ81" s="202" t="s">
        <v>3103</v>
      </c>
      <c r="BS81" s="202" t="s">
        <v>17</v>
      </c>
      <c r="BZ81" s="218" t="s">
        <v>3094</v>
      </c>
      <c r="CC81" s="202" t="s">
        <v>1629</v>
      </c>
      <c r="CD81" s="203" t="s">
        <v>3105</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3095</v>
      </c>
      <c r="J82" s="202" t="s">
        <v>3092</v>
      </c>
      <c r="K82" s="219" t="s">
        <v>3496</v>
      </c>
      <c r="L82" s="202" t="s">
        <v>1612</v>
      </c>
      <c r="Q82" s="203">
        <v>6.99</v>
      </c>
      <c r="R82" s="204">
        <v>50</v>
      </c>
      <c r="S82" s="220" t="s">
        <v>3498</v>
      </c>
      <c r="T82" s="221" t="s">
        <v>3499</v>
      </c>
      <c r="U82" s="223" t="s">
        <v>3500</v>
      </c>
      <c r="V82" s="222" t="s">
        <v>3101</v>
      </c>
      <c r="AJ82" s="217" t="s">
        <v>3096</v>
      </c>
      <c r="AK82" s="202" t="s">
        <v>3097</v>
      </c>
      <c r="AL82" s="202" t="s">
        <v>3098</v>
      </c>
      <c r="AM82" s="202" t="s">
        <v>3100</v>
      </c>
      <c r="AN82" s="202" t="s">
        <v>3099</v>
      </c>
      <c r="AO82" s="202" t="s">
        <v>3093</v>
      </c>
      <c r="AP82" s="202" t="s">
        <v>1893</v>
      </c>
      <c r="AY82" s="202" t="s">
        <v>3102</v>
      </c>
      <c r="AZ82" s="202" t="s">
        <v>1284</v>
      </c>
      <c r="BB82" s="202" t="s">
        <v>1628</v>
      </c>
      <c r="BK82" s="202" t="s">
        <v>1573</v>
      </c>
      <c r="BM82" s="202" t="s">
        <v>3103</v>
      </c>
      <c r="BN82" s="202" t="s">
        <v>3103</v>
      </c>
      <c r="BO82" s="202" t="s">
        <v>3103</v>
      </c>
      <c r="BP82" s="202" t="s">
        <v>3103</v>
      </c>
      <c r="BQ82" s="202" t="s">
        <v>3103</v>
      </c>
      <c r="BS82" s="202" t="s">
        <v>17</v>
      </c>
      <c r="BZ82" s="218" t="s">
        <v>3094</v>
      </c>
      <c r="CC82" s="202" t="s">
        <v>1629</v>
      </c>
      <c r="CD82" s="203" t="s">
        <v>3105</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3095</v>
      </c>
      <c r="J83" s="202" t="s">
        <v>3092</v>
      </c>
      <c r="K83" s="219" t="s">
        <v>3501</v>
      </c>
      <c r="L83" s="202" t="s">
        <v>1612</v>
      </c>
      <c r="Q83" s="203">
        <v>6.99</v>
      </c>
      <c r="R83" s="204">
        <v>50</v>
      </c>
      <c r="S83" s="220" t="s">
        <v>3503</v>
      </c>
      <c r="T83" s="221" t="s">
        <v>3504</v>
      </c>
      <c r="U83" s="223" t="s">
        <v>3505</v>
      </c>
      <c r="V83" s="222" t="s">
        <v>3101</v>
      </c>
      <c r="AJ83" s="217" t="s">
        <v>3096</v>
      </c>
      <c r="AK83" s="202" t="s">
        <v>3097</v>
      </c>
      <c r="AL83" s="202" t="s">
        <v>3098</v>
      </c>
      <c r="AM83" s="202" t="s">
        <v>3100</v>
      </c>
      <c r="AN83" s="202" t="s">
        <v>3099</v>
      </c>
      <c r="AO83" s="202" t="s">
        <v>3093</v>
      </c>
      <c r="AP83" s="202" t="s">
        <v>1893</v>
      </c>
      <c r="AY83" s="202" t="s">
        <v>3102</v>
      </c>
      <c r="AZ83" s="202" t="s">
        <v>1284</v>
      </c>
      <c r="BB83" s="202" t="s">
        <v>1628</v>
      </c>
      <c r="BK83" s="202" t="s">
        <v>1573</v>
      </c>
      <c r="BM83" s="202" t="s">
        <v>3103</v>
      </c>
      <c r="BN83" s="202" t="s">
        <v>3103</v>
      </c>
      <c r="BO83" s="202" t="s">
        <v>3103</v>
      </c>
      <c r="BP83" s="202" t="s">
        <v>3103</v>
      </c>
      <c r="BQ83" s="202" t="s">
        <v>3103</v>
      </c>
      <c r="BS83" s="202" t="s">
        <v>17</v>
      </c>
      <c r="BZ83" s="218" t="s">
        <v>3094</v>
      </c>
      <c r="CC83" s="202" t="s">
        <v>1629</v>
      </c>
      <c r="CD83" s="203" t="s">
        <v>3105</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3095</v>
      </c>
      <c r="J84" s="202" t="s">
        <v>3092</v>
      </c>
      <c r="K84" s="219" t="s">
        <v>3506</v>
      </c>
      <c r="L84" s="202" t="s">
        <v>1612</v>
      </c>
      <c r="Q84" s="203">
        <v>6.99</v>
      </c>
      <c r="R84" s="204">
        <v>50</v>
      </c>
      <c r="S84" s="220" t="s">
        <v>3508</v>
      </c>
      <c r="T84" s="221" t="s">
        <v>3509</v>
      </c>
      <c r="U84" s="223" t="s">
        <v>3510</v>
      </c>
      <c r="V84" s="222" t="s">
        <v>3101</v>
      </c>
      <c r="AJ84" s="217" t="s">
        <v>3096</v>
      </c>
      <c r="AK84" s="202" t="s">
        <v>3097</v>
      </c>
      <c r="AL84" s="202" t="s">
        <v>3098</v>
      </c>
      <c r="AM84" s="202" t="s">
        <v>3100</v>
      </c>
      <c r="AN84" s="202" t="s">
        <v>3099</v>
      </c>
      <c r="AO84" s="202" t="s">
        <v>3093</v>
      </c>
      <c r="AP84" s="202" t="s">
        <v>1893</v>
      </c>
      <c r="AY84" s="202" t="s">
        <v>3102</v>
      </c>
      <c r="AZ84" s="202" t="s">
        <v>1284</v>
      </c>
      <c r="BB84" s="202" t="s">
        <v>1628</v>
      </c>
      <c r="BK84" s="202" t="s">
        <v>1573</v>
      </c>
      <c r="BM84" s="202" t="s">
        <v>3103</v>
      </c>
      <c r="BN84" s="202" t="s">
        <v>3103</v>
      </c>
      <c r="BO84" s="202" t="s">
        <v>3103</v>
      </c>
      <c r="BP84" s="202" t="s">
        <v>3103</v>
      </c>
      <c r="BQ84" s="202" t="s">
        <v>3103</v>
      </c>
      <c r="BS84" s="202" t="s">
        <v>17</v>
      </c>
      <c r="BZ84" s="218" t="s">
        <v>3094</v>
      </c>
      <c r="CC84" s="202" t="s">
        <v>1629</v>
      </c>
      <c r="CD84" s="203" t="s">
        <v>3105</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3095</v>
      </c>
      <c r="J85" s="202" t="s">
        <v>3092</v>
      </c>
      <c r="K85" s="219" t="s">
        <v>3511</v>
      </c>
      <c r="L85" s="202" t="s">
        <v>1612</v>
      </c>
      <c r="Q85" s="203">
        <v>6.99</v>
      </c>
      <c r="R85" s="204">
        <v>50</v>
      </c>
      <c r="S85" s="220" t="s">
        <v>3513</v>
      </c>
      <c r="T85" s="221" t="s">
        <v>3514</v>
      </c>
      <c r="U85" s="223" t="s">
        <v>3515</v>
      </c>
      <c r="V85" s="222" t="s">
        <v>3101</v>
      </c>
      <c r="AJ85" s="217" t="s">
        <v>3096</v>
      </c>
      <c r="AK85" s="202" t="s">
        <v>3097</v>
      </c>
      <c r="AL85" s="202" t="s">
        <v>3098</v>
      </c>
      <c r="AM85" s="202" t="s">
        <v>3100</v>
      </c>
      <c r="AN85" s="202" t="s">
        <v>3099</v>
      </c>
      <c r="AO85" s="202" t="s">
        <v>3093</v>
      </c>
      <c r="AP85" s="202" t="s">
        <v>1893</v>
      </c>
      <c r="AY85" s="202" t="s">
        <v>3102</v>
      </c>
      <c r="AZ85" s="202" t="s">
        <v>1284</v>
      </c>
      <c r="BB85" s="202" t="s">
        <v>1628</v>
      </c>
      <c r="BK85" s="202" t="s">
        <v>1573</v>
      </c>
      <c r="BM85" s="202" t="s">
        <v>3103</v>
      </c>
      <c r="BN85" s="202" t="s">
        <v>3103</v>
      </c>
      <c r="BO85" s="202" t="s">
        <v>3103</v>
      </c>
      <c r="BP85" s="202" t="s">
        <v>3103</v>
      </c>
      <c r="BQ85" s="202" t="s">
        <v>3103</v>
      </c>
      <c r="BS85" s="202" t="s">
        <v>17</v>
      </c>
      <c r="BZ85" s="218" t="s">
        <v>3094</v>
      </c>
      <c r="CC85" s="202" t="s">
        <v>1629</v>
      </c>
      <c r="CD85" s="203" t="s">
        <v>3105</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3095</v>
      </c>
      <c r="J86" s="202" t="s">
        <v>3092</v>
      </c>
      <c r="K86" s="219" t="s">
        <v>3516</v>
      </c>
      <c r="L86" s="202" t="s">
        <v>1612</v>
      </c>
      <c r="Q86" s="203">
        <v>6.99</v>
      </c>
      <c r="R86" s="204">
        <v>50</v>
      </c>
      <c r="S86" s="220" t="s">
        <v>3518</v>
      </c>
      <c r="T86" s="221" t="s">
        <v>3519</v>
      </c>
      <c r="U86" s="223" t="s">
        <v>3520</v>
      </c>
      <c r="V86" s="222" t="s">
        <v>3101</v>
      </c>
      <c r="AJ86" s="217" t="s">
        <v>3096</v>
      </c>
      <c r="AK86" s="202" t="s">
        <v>3097</v>
      </c>
      <c r="AL86" s="202" t="s">
        <v>3098</v>
      </c>
      <c r="AM86" s="202" t="s">
        <v>3100</v>
      </c>
      <c r="AN86" s="202" t="s">
        <v>3099</v>
      </c>
      <c r="AO86" s="202" t="s">
        <v>3093</v>
      </c>
      <c r="AP86" s="202" t="s">
        <v>1893</v>
      </c>
      <c r="AY86" s="202" t="s">
        <v>3102</v>
      </c>
      <c r="AZ86" s="202" t="s">
        <v>1284</v>
      </c>
      <c r="BB86" s="202" t="s">
        <v>1628</v>
      </c>
      <c r="BK86" s="202" t="s">
        <v>1573</v>
      </c>
      <c r="BM86" s="202" t="s">
        <v>3103</v>
      </c>
      <c r="BN86" s="202" t="s">
        <v>3103</v>
      </c>
      <c r="BO86" s="202" t="s">
        <v>3103</v>
      </c>
      <c r="BP86" s="202" t="s">
        <v>3103</v>
      </c>
      <c r="BQ86" s="202" t="s">
        <v>3103</v>
      </c>
      <c r="BS86" s="202" t="s">
        <v>17</v>
      </c>
      <c r="BZ86" s="218" t="s">
        <v>3094</v>
      </c>
      <c r="CC86" s="202" t="s">
        <v>1629</v>
      </c>
      <c r="CD86" s="203" t="s">
        <v>3105</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3095</v>
      </c>
      <c r="J87" s="202" t="s">
        <v>3092</v>
      </c>
      <c r="K87" s="219" t="s">
        <v>3521</v>
      </c>
      <c r="L87" s="202" t="s">
        <v>1612</v>
      </c>
      <c r="Q87" s="203">
        <v>6.99</v>
      </c>
      <c r="R87" s="204">
        <v>50</v>
      </c>
      <c r="S87" s="220" t="s">
        <v>3523</v>
      </c>
      <c r="T87" s="221" t="s">
        <v>3524</v>
      </c>
      <c r="U87" s="223" t="s">
        <v>3525</v>
      </c>
      <c r="V87" s="222" t="s">
        <v>3101</v>
      </c>
      <c r="AJ87" s="217" t="s">
        <v>3096</v>
      </c>
      <c r="AK87" s="202" t="s">
        <v>3097</v>
      </c>
      <c r="AL87" s="202" t="s">
        <v>3098</v>
      </c>
      <c r="AM87" s="202" t="s">
        <v>3100</v>
      </c>
      <c r="AN87" s="202" t="s">
        <v>3099</v>
      </c>
      <c r="AO87" s="202" t="s">
        <v>3093</v>
      </c>
      <c r="AP87" s="202" t="s">
        <v>1893</v>
      </c>
      <c r="AY87" s="202" t="s">
        <v>3102</v>
      </c>
      <c r="AZ87" s="202" t="s">
        <v>1284</v>
      </c>
      <c r="BB87" s="202" t="s">
        <v>1628</v>
      </c>
      <c r="BK87" s="202" t="s">
        <v>1573</v>
      </c>
      <c r="BM87" s="202" t="s">
        <v>3103</v>
      </c>
      <c r="BN87" s="202" t="s">
        <v>3103</v>
      </c>
      <c r="BO87" s="202" t="s">
        <v>3103</v>
      </c>
      <c r="BP87" s="202" t="s">
        <v>3103</v>
      </c>
      <c r="BQ87" s="202" t="s">
        <v>3103</v>
      </c>
      <c r="BS87" s="202" t="s">
        <v>17</v>
      </c>
      <c r="BZ87" s="218" t="s">
        <v>3094</v>
      </c>
      <c r="CC87" s="202" t="s">
        <v>1629</v>
      </c>
      <c r="CD87" s="203" t="s">
        <v>3105</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3095</v>
      </c>
      <c r="J88" s="202" t="s">
        <v>3092</v>
      </c>
      <c r="K88" s="219" t="s">
        <v>3526</v>
      </c>
      <c r="L88" s="202" t="s">
        <v>1612</v>
      </c>
      <c r="Q88" s="203">
        <v>6.99</v>
      </c>
      <c r="R88" s="204">
        <v>50</v>
      </c>
      <c r="S88" s="220" t="s">
        <v>3528</v>
      </c>
      <c r="T88" s="221" t="s">
        <v>3529</v>
      </c>
      <c r="U88" s="223" t="s">
        <v>3530</v>
      </c>
      <c r="V88" s="222" t="s">
        <v>3101</v>
      </c>
      <c r="AJ88" s="217" t="s">
        <v>3096</v>
      </c>
      <c r="AK88" s="202" t="s">
        <v>3097</v>
      </c>
      <c r="AL88" s="202" t="s">
        <v>3098</v>
      </c>
      <c r="AM88" s="202" t="s">
        <v>3100</v>
      </c>
      <c r="AN88" s="202" t="s">
        <v>3099</v>
      </c>
      <c r="AO88" s="202" t="s">
        <v>3093</v>
      </c>
      <c r="AP88" s="202" t="s">
        <v>1893</v>
      </c>
      <c r="AY88" s="202" t="s">
        <v>3102</v>
      </c>
      <c r="AZ88" s="202" t="s">
        <v>1284</v>
      </c>
      <c r="BB88" s="202" t="s">
        <v>1628</v>
      </c>
      <c r="BK88" s="202" t="s">
        <v>1573</v>
      </c>
      <c r="BM88" s="202" t="s">
        <v>3103</v>
      </c>
      <c r="BN88" s="202" t="s">
        <v>3103</v>
      </c>
      <c r="BO88" s="202" t="s">
        <v>3103</v>
      </c>
      <c r="BP88" s="202" t="s">
        <v>3103</v>
      </c>
      <c r="BQ88" s="202" t="s">
        <v>3103</v>
      </c>
      <c r="BS88" s="202" t="s">
        <v>17</v>
      </c>
      <c r="BZ88" s="218" t="s">
        <v>3094</v>
      </c>
      <c r="CC88" s="202" t="s">
        <v>1629</v>
      </c>
      <c r="CD88" s="203" t="s">
        <v>3105</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3095</v>
      </c>
      <c r="J89" s="202" t="s">
        <v>3092</v>
      </c>
      <c r="K89" s="219" t="s">
        <v>3531</v>
      </c>
      <c r="L89" s="202" t="s">
        <v>1612</v>
      </c>
      <c r="Q89" s="203">
        <v>6.99</v>
      </c>
      <c r="R89" s="204">
        <v>50</v>
      </c>
      <c r="S89" s="220" t="s">
        <v>3533</v>
      </c>
      <c r="T89" s="221" t="s">
        <v>3534</v>
      </c>
      <c r="U89" s="223" t="s">
        <v>3535</v>
      </c>
      <c r="V89" s="222" t="s">
        <v>3101</v>
      </c>
      <c r="AJ89" s="217" t="s">
        <v>3096</v>
      </c>
      <c r="AK89" s="202" t="s">
        <v>3097</v>
      </c>
      <c r="AL89" s="202" t="s">
        <v>3098</v>
      </c>
      <c r="AM89" s="202" t="s">
        <v>3100</v>
      </c>
      <c r="AN89" s="202" t="s">
        <v>3099</v>
      </c>
      <c r="AO89" s="202" t="s">
        <v>3093</v>
      </c>
      <c r="AP89" s="202" t="s">
        <v>1893</v>
      </c>
      <c r="AY89" s="202" t="s">
        <v>3102</v>
      </c>
      <c r="AZ89" s="202" t="s">
        <v>1284</v>
      </c>
      <c r="BB89" s="202" t="s">
        <v>1628</v>
      </c>
      <c r="BK89" s="202" t="s">
        <v>1573</v>
      </c>
      <c r="BM89" s="202" t="s">
        <v>3103</v>
      </c>
      <c r="BN89" s="202" t="s">
        <v>3103</v>
      </c>
      <c r="BO89" s="202" t="s">
        <v>3103</v>
      </c>
      <c r="BP89" s="202" t="s">
        <v>3103</v>
      </c>
      <c r="BQ89" s="202" t="s">
        <v>3103</v>
      </c>
      <c r="BS89" s="202" t="s">
        <v>17</v>
      </c>
      <c r="BZ89" s="218" t="s">
        <v>3094</v>
      </c>
      <c r="CC89" s="202" t="s">
        <v>1629</v>
      </c>
      <c r="CD89" s="203" t="s">
        <v>3105</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3095</v>
      </c>
      <c r="J90" s="202" t="s">
        <v>3092</v>
      </c>
      <c r="K90" s="219" t="s">
        <v>3536</v>
      </c>
      <c r="L90" s="202" t="s">
        <v>1612</v>
      </c>
      <c r="Q90" s="203">
        <v>6.99</v>
      </c>
      <c r="R90" s="204">
        <v>50</v>
      </c>
      <c r="S90" s="220" t="s">
        <v>3538</v>
      </c>
      <c r="T90" s="221" t="s">
        <v>3539</v>
      </c>
      <c r="U90" s="223" t="s">
        <v>3540</v>
      </c>
      <c r="V90" s="222" t="s">
        <v>3101</v>
      </c>
      <c r="AJ90" s="217" t="s">
        <v>3096</v>
      </c>
      <c r="AK90" s="202" t="s">
        <v>3097</v>
      </c>
      <c r="AL90" s="202" t="s">
        <v>3098</v>
      </c>
      <c r="AM90" s="202" t="s">
        <v>3100</v>
      </c>
      <c r="AN90" s="202" t="s">
        <v>3099</v>
      </c>
      <c r="AO90" s="202" t="s">
        <v>3093</v>
      </c>
      <c r="AP90" s="202" t="s">
        <v>1893</v>
      </c>
      <c r="AY90" s="202" t="s">
        <v>3102</v>
      </c>
      <c r="AZ90" s="202" t="s">
        <v>1284</v>
      </c>
      <c r="BB90" s="202" t="s">
        <v>1628</v>
      </c>
      <c r="BK90" s="202" t="s">
        <v>1573</v>
      </c>
      <c r="BM90" s="202" t="s">
        <v>3103</v>
      </c>
      <c r="BN90" s="202" t="s">
        <v>3103</v>
      </c>
      <c r="BO90" s="202" t="s">
        <v>3103</v>
      </c>
      <c r="BP90" s="202" t="s">
        <v>3103</v>
      </c>
      <c r="BQ90" s="202" t="s">
        <v>3103</v>
      </c>
      <c r="BS90" s="202" t="s">
        <v>17</v>
      </c>
      <c r="BZ90" s="218" t="s">
        <v>3094</v>
      </c>
      <c r="CC90" s="202" t="s">
        <v>1629</v>
      </c>
      <c r="CD90" s="203" t="s">
        <v>3105</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3095</v>
      </c>
      <c r="J91" s="202" t="s">
        <v>3092</v>
      </c>
      <c r="K91" s="219" t="s">
        <v>3541</v>
      </c>
      <c r="L91" s="202" t="s">
        <v>1612</v>
      </c>
      <c r="Q91" s="203">
        <v>6.99</v>
      </c>
      <c r="R91" s="204">
        <v>50</v>
      </c>
      <c r="S91" s="220" t="s">
        <v>3543</v>
      </c>
      <c r="T91" s="221" t="s">
        <v>3544</v>
      </c>
      <c r="U91" s="223" t="s">
        <v>3545</v>
      </c>
      <c r="V91" s="222" t="s">
        <v>3101</v>
      </c>
      <c r="AJ91" s="217" t="s">
        <v>3096</v>
      </c>
      <c r="AK91" s="202" t="s">
        <v>3097</v>
      </c>
      <c r="AL91" s="202" t="s">
        <v>3098</v>
      </c>
      <c r="AM91" s="202" t="s">
        <v>3100</v>
      </c>
      <c r="AN91" s="202" t="s">
        <v>3099</v>
      </c>
      <c r="AO91" s="202" t="s">
        <v>3093</v>
      </c>
      <c r="AP91" s="202" t="s">
        <v>1893</v>
      </c>
      <c r="AY91" s="202" t="s">
        <v>3102</v>
      </c>
      <c r="AZ91" s="202" t="s">
        <v>1284</v>
      </c>
      <c r="BB91" s="202" t="s">
        <v>1628</v>
      </c>
      <c r="BK91" s="202" t="s">
        <v>1573</v>
      </c>
      <c r="BM91" s="202" t="s">
        <v>3103</v>
      </c>
      <c r="BN91" s="202" t="s">
        <v>3103</v>
      </c>
      <c r="BO91" s="202" t="s">
        <v>3103</v>
      </c>
      <c r="BP91" s="202" t="s">
        <v>3103</v>
      </c>
      <c r="BQ91" s="202" t="s">
        <v>3103</v>
      </c>
      <c r="BS91" s="202" t="s">
        <v>17</v>
      </c>
      <c r="BZ91" s="218" t="s">
        <v>3094</v>
      </c>
      <c r="CC91" s="202" t="s">
        <v>1629</v>
      </c>
      <c r="CD91" s="203" t="s">
        <v>3105</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3095</v>
      </c>
      <c r="J92" s="202" t="s">
        <v>3092</v>
      </c>
      <c r="K92" s="219" t="s">
        <v>3546</v>
      </c>
      <c r="L92" s="202" t="s">
        <v>1612</v>
      </c>
      <c r="Q92" s="203">
        <v>6.99</v>
      </c>
      <c r="R92" s="204">
        <v>50</v>
      </c>
      <c r="S92" s="220" t="s">
        <v>3548</v>
      </c>
      <c r="T92" s="221" t="s">
        <v>3549</v>
      </c>
      <c r="U92" s="223" t="s">
        <v>3550</v>
      </c>
      <c r="V92" s="222" t="s">
        <v>3101</v>
      </c>
      <c r="AJ92" s="217" t="s">
        <v>3096</v>
      </c>
      <c r="AK92" s="202" t="s">
        <v>3097</v>
      </c>
      <c r="AL92" s="202" t="s">
        <v>3098</v>
      </c>
      <c r="AM92" s="202" t="s">
        <v>3100</v>
      </c>
      <c r="AN92" s="202" t="s">
        <v>3099</v>
      </c>
      <c r="AO92" s="202" t="s">
        <v>3093</v>
      </c>
      <c r="AP92" s="202" t="s">
        <v>1893</v>
      </c>
      <c r="AY92" s="202" t="s">
        <v>3102</v>
      </c>
      <c r="AZ92" s="202" t="s">
        <v>1284</v>
      </c>
      <c r="BB92" s="202" t="s">
        <v>1628</v>
      </c>
      <c r="BK92" s="202" t="s">
        <v>1573</v>
      </c>
      <c r="BM92" s="202" t="s">
        <v>3103</v>
      </c>
      <c r="BN92" s="202" t="s">
        <v>3103</v>
      </c>
      <c r="BO92" s="202" t="s">
        <v>3103</v>
      </c>
      <c r="BP92" s="202" t="s">
        <v>3103</v>
      </c>
      <c r="BQ92" s="202" t="s">
        <v>3103</v>
      </c>
      <c r="BS92" s="202" t="s">
        <v>17</v>
      </c>
      <c r="BZ92" s="218" t="s">
        <v>3094</v>
      </c>
      <c r="CC92" s="202" t="s">
        <v>1629</v>
      </c>
      <c r="CD92" s="203" t="s">
        <v>3105</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3095</v>
      </c>
      <c r="J93" s="202" t="s">
        <v>3092</v>
      </c>
      <c r="K93" s="219" t="s">
        <v>3551</v>
      </c>
      <c r="L93" s="202" t="s">
        <v>1612</v>
      </c>
      <c r="Q93" s="203">
        <v>6.99</v>
      </c>
      <c r="R93" s="204">
        <v>50</v>
      </c>
      <c r="S93" s="220" t="s">
        <v>3553</v>
      </c>
      <c r="T93" s="221" t="s">
        <v>3554</v>
      </c>
      <c r="U93" s="223" t="s">
        <v>3555</v>
      </c>
      <c r="V93" s="222" t="s">
        <v>3101</v>
      </c>
      <c r="AJ93" s="217" t="s">
        <v>3096</v>
      </c>
      <c r="AK93" s="202" t="s">
        <v>3097</v>
      </c>
      <c r="AL93" s="202" t="s">
        <v>3098</v>
      </c>
      <c r="AM93" s="202" t="s">
        <v>3100</v>
      </c>
      <c r="AN93" s="202" t="s">
        <v>3099</v>
      </c>
      <c r="AO93" s="202" t="s">
        <v>3093</v>
      </c>
      <c r="AP93" s="202" t="s">
        <v>1893</v>
      </c>
      <c r="AY93" s="202" t="s">
        <v>3102</v>
      </c>
      <c r="AZ93" s="202" t="s">
        <v>1284</v>
      </c>
      <c r="BB93" s="202" t="s">
        <v>1628</v>
      </c>
      <c r="BK93" s="202" t="s">
        <v>1573</v>
      </c>
      <c r="BM93" s="202" t="s">
        <v>3103</v>
      </c>
      <c r="BN93" s="202" t="s">
        <v>3103</v>
      </c>
      <c r="BO93" s="202" t="s">
        <v>3103</v>
      </c>
      <c r="BP93" s="202" t="s">
        <v>3103</v>
      </c>
      <c r="BQ93" s="202" t="s">
        <v>3103</v>
      </c>
      <c r="BS93" s="202" t="s">
        <v>17</v>
      </c>
      <c r="BZ93" s="218" t="s">
        <v>3094</v>
      </c>
      <c r="CC93" s="202" t="s">
        <v>1629</v>
      </c>
      <c r="CD93" s="203" t="s">
        <v>3105</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3095</v>
      </c>
      <c r="J94" s="202" t="s">
        <v>3092</v>
      </c>
      <c r="K94" s="219" t="s">
        <v>3556</v>
      </c>
      <c r="L94" s="202" t="s">
        <v>1612</v>
      </c>
      <c r="Q94" s="203">
        <v>6.99</v>
      </c>
      <c r="R94" s="204">
        <v>50</v>
      </c>
      <c r="S94" s="220" t="s">
        <v>3558</v>
      </c>
      <c r="T94" s="221" t="s">
        <v>3559</v>
      </c>
      <c r="U94" s="223" t="s">
        <v>3560</v>
      </c>
      <c r="V94" s="222" t="s">
        <v>3101</v>
      </c>
      <c r="AJ94" s="217" t="s">
        <v>3096</v>
      </c>
      <c r="AK94" s="202" t="s">
        <v>3097</v>
      </c>
      <c r="AL94" s="202" t="s">
        <v>3098</v>
      </c>
      <c r="AM94" s="202" t="s">
        <v>3100</v>
      </c>
      <c r="AN94" s="202" t="s">
        <v>3099</v>
      </c>
      <c r="AO94" s="202" t="s">
        <v>3093</v>
      </c>
      <c r="AP94" s="202" t="s">
        <v>1893</v>
      </c>
      <c r="AY94" s="202" t="s">
        <v>3102</v>
      </c>
      <c r="AZ94" s="202" t="s">
        <v>1284</v>
      </c>
      <c r="BB94" s="202" t="s">
        <v>1628</v>
      </c>
      <c r="BK94" s="202" t="s">
        <v>1573</v>
      </c>
      <c r="BM94" s="202" t="s">
        <v>3103</v>
      </c>
      <c r="BN94" s="202" t="s">
        <v>3103</v>
      </c>
      <c r="BO94" s="202" t="s">
        <v>3103</v>
      </c>
      <c r="BP94" s="202" t="s">
        <v>3103</v>
      </c>
      <c r="BQ94" s="202" t="s">
        <v>3103</v>
      </c>
      <c r="BS94" s="202" t="s">
        <v>17</v>
      </c>
      <c r="BZ94" s="218" t="s">
        <v>3094</v>
      </c>
      <c r="CC94" s="202" t="s">
        <v>1629</v>
      </c>
      <c r="CD94" s="203" t="s">
        <v>3105</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3095</v>
      </c>
      <c r="J95" s="202" t="s">
        <v>3092</v>
      </c>
      <c r="K95" s="219" t="s">
        <v>3561</v>
      </c>
      <c r="L95" s="202" t="s">
        <v>1612</v>
      </c>
      <c r="Q95" s="203">
        <v>6.99</v>
      </c>
      <c r="R95" s="204">
        <v>50</v>
      </c>
      <c r="S95" s="220" t="s">
        <v>3563</v>
      </c>
      <c r="T95" s="221" t="s">
        <v>3564</v>
      </c>
      <c r="U95" s="223" t="s">
        <v>3565</v>
      </c>
      <c r="V95" s="222" t="s">
        <v>3101</v>
      </c>
      <c r="AJ95" s="217" t="s">
        <v>3096</v>
      </c>
      <c r="AK95" s="202" t="s">
        <v>3097</v>
      </c>
      <c r="AL95" s="202" t="s">
        <v>3098</v>
      </c>
      <c r="AM95" s="202" t="s">
        <v>3100</v>
      </c>
      <c r="AN95" s="202" t="s">
        <v>3099</v>
      </c>
      <c r="AO95" s="202" t="s">
        <v>3093</v>
      </c>
      <c r="AP95" s="202" t="s">
        <v>1893</v>
      </c>
      <c r="AY95" s="202" t="s">
        <v>3102</v>
      </c>
      <c r="AZ95" s="202" t="s">
        <v>1284</v>
      </c>
      <c r="BB95" s="202" t="s">
        <v>1628</v>
      </c>
      <c r="BK95" s="202" t="s">
        <v>1573</v>
      </c>
      <c r="BM95" s="202" t="s">
        <v>3103</v>
      </c>
      <c r="BN95" s="202" t="s">
        <v>3103</v>
      </c>
      <c r="BO95" s="202" t="s">
        <v>3103</v>
      </c>
      <c r="BP95" s="202" t="s">
        <v>3103</v>
      </c>
      <c r="BQ95" s="202" t="s">
        <v>3103</v>
      </c>
      <c r="BS95" s="202" t="s">
        <v>17</v>
      </c>
      <c r="BZ95" s="218" t="s">
        <v>3094</v>
      </c>
      <c r="CC95" s="202" t="s">
        <v>1629</v>
      </c>
      <c r="CD95" s="203" t="s">
        <v>3105</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3095</v>
      </c>
      <c r="J96" s="202" t="s">
        <v>3092</v>
      </c>
      <c r="K96" s="219" t="s">
        <v>3566</v>
      </c>
      <c r="L96" s="202" t="s">
        <v>1612</v>
      </c>
      <c r="Q96" s="203">
        <v>6.99</v>
      </c>
      <c r="R96" s="204">
        <v>50</v>
      </c>
      <c r="S96" s="220" t="s">
        <v>3568</v>
      </c>
      <c r="T96" s="221" t="s">
        <v>3569</v>
      </c>
      <c r="U96" s="223" t="s">
        <v>3570</v>
      </c>
      <c r="V96" s="222" t="s">
        <v>3101</v>
      </c>
      <c r="AJ96" s="217" t="s">
        <v>3096</v>
      </c>
      <c r="AK96" s="202" t="s">
        <v>3097</v>
      </c>
      <c r="AL96" s="202" t="s">
        <v>3098</v>
      </c>
      <c r="AM96" s="202" t="s">
        <v>3100</v>
      </c>
      <c r="AN96" s="202" t="s">
        <v>3099</v>
      </c>
      <c r="AO96" s="202" t="s">
        <v>3093</v>
      </c>
      <c r="AP96" s="202" t="s">
        <v>1893</v>
      </c>
      <c r="AY96" s="202" t="s">
        <v>3102</v>
      </c>
      <c r="AZ96" s="202" t="s">
        <v>1284</v>
      </c>
      <c r="BB96" s="202" t="s">
        <v>1628</v>
      </c>
      <c r="BK96" s="202" t="s">
        <v>1573</v>
      </c>
      <c r="BM96" s="202" t="s">
        <v>3103</v>
      </c>
      <c r="BN96" s="202" t="s">
        <v>3103</v>
      </c>
      <c r="BO96" s="202" t="s">
        <v>3103</v>
      </c>
      <c r="BP96" s="202" t="s">
        <v>3103</v>
      </c>
      <c r="BQ96" s="202" t="s">
        <v>3103</v>
      </c>
      <c r="BS96" s="202" t="s">
        <v>17</v>
      </c>
      <c r="BZ96" s="218" t="s">
        <v>3094</v>
      </c>
      <c r="CC96" s="202" t="s">
        <v>1629</v>
      </c>
      <c r="CD96" s="203" t="s">
        <v>3105</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3095</v>
      </c>
      <c r="J97" s="202" t="s">
        <v>3092</v>
      </c>
      <c r="K97" s="219" t="s">
        <v>3571</v>
      </c>
      <c r="L97" s="202" t="s">
        <v>1612</v>
      </c>
      <c r="Q97" s="203">
        <v>6.99</v>
      </c>
      <c r="R97" s="204">
        <v>50</v>
      </c>
      <c r="S97" s="220" t="s">
        <v>3573</v>
      </c>
      <c r="T97" s="221" t="s">
        <v>3574</v>
      </c>
      <c r="U97" s="223" t="s">
        <v>3575</v>
      </c>
      <c r="V97" s="222" t="s">
        <v>3101</v>
      </c>
      <c r="AJ97" s="217" t="s">
        <v>3096</v>
      </c>
      <c r="AK97" s="202" t="s">
        <v>3097</v>
      </c>
      <c r="AL97" s="202" t="s">
        <v>3098</v>
      </c>
      <c r="AM97" s="202" t="s">
        <v>3100</v>
      </c>
      <c r="AN97" s="202" t="s">
        <v>3099</v>
      </c>
      <c r="AO97" s="202" t="s">
        <v>3093</v>
      </c>
      <c r="AP97" s="202" t="s">
        <v>1893</v>
      </c>
      <c r="AY97" s="202" t="s">
        <v>3102</v>
      </c>
      <c r="AZ97" s="202" t="s">
        <v>1284</v>
      </c>
      <c r="BB97" s="202" t="s">
        <v>1628</v>
      </c>
      <c r="BK97" s="202" t="s">
        <v>1573</v>
      </c>
      <c r="BM97" s="202" t="s">
        <v>3103</v>
      </c>
      <c r="BN97" s="202" t="s">
        <v>3103</v>
      </c>
      <c r="BO97" s="202" t="s">
        <v>3103</v>
      </c>
      <c r="BP97" s="202" t="s">
        <v>3103</v>
      </c>
      <c r="BQ97" s="202" t="s">
        <v>3103</v>
      </c>
      <c r="BS97" s="202" t="s">
        <v>17</v>
      </c>
      <c r="BZ97" s="218" t="s">
        <v>3094</v>
      </c>
      <c r="CC97" s="202" t="s">
        <v>1629</v>
      </c>
      <c r="CD97" s="203" t="s">
        <v>3105</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3095</v>
      </c>
      <c r="J98" s="202" t="s">
        <v>3092</v>
      </c>
      <c r="K98" s="219" t="s">
        <v>3576</v>
      </c>
      <c r="L98" s="202" t="s">
        <v>1612</v>
      </c>
      <c r="Q98" s="203">
        <v>6.99</v>
      </c>
      <c r="R98" s="204">
        <v>50</v>
      </c>
      <c r="S98" s="220" t="s">
        <v>3578</v>
      </c>
      <c r="T98" s="221" t="s">
        <v>3579</v>
      </c>
      <c r="U98" s="223" t="s">
        <v>3580</v>
      </c>
      <c r="V98" s="222" t="s">
        <v>3101</v>
      </c>
      <c r="AJ98" s="217" t="s">
        <v>3096</v>
      </c>
      <c r="AK98" s="202" t="s">
        <v>3097</v>
      </c>
      <c r="AL98" s="202" t="s">
        <v>3098</v>
      </c>
      <c r="AM98" s="202" t="s">
        <v>3100</v>
      </c>
      <c r="AN98" s="202" t="s">
        <v>3099</v>
      </c>
      <c r="AO98" s="202" t="s">
        <v>3093</v>
      </c>
      <c r="AP98" s="202" t="s">
        <v>1893</v>
      </c>
      <c r="AY98" s="202" t="s">
        <v>3102</v>
      </c>
      <c r="AZ98" s="202" t="s">
        <v>1284</v>
      </c>
      <c r="BB98" s="202" t="s">
        <v>1628</v>
      </c>
      <c r="BK98" s="202" t="s">
        <v>1573</v>
      </c>
      <c r="BM98" s="202" t="s">
        <v>3103</v>
      </c>
      <c r="BN98" s="202" t="s">
        <v>3103</v>
      </c>
      <c r="BO98" s="202" t="s">
        <v>3103</v>
      </c>
      <c r="BP98" s="202" t="s">
        <v>3103</v>
      </c>
      <c r="BQ98" s="202" t="s">
        <v>3103</v>
      </c>
      <c r="BS98" s="202" t="s">
        <v>17</v>
      </c>
      <c r="BZ98" s="218" t="s">
        <v>3094</v>
      </c>
      <c r="CC98" s="202" t="s">
        <v>1629</v>
      </c>
      <c r="CD98" s="203" t="s">
        <v>3105</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3095</v>
      </c>
      <c r="J99" s="202" t="s">
        <v>3092</v>
      </c>
      <c r="K99" s="219" t="s">
        <v>3581</v>
      </c>
      <c r="L99" s="202" t="s">
        <v>1612</v>
      </c>
      <c r="Q99" s="203">
        <v>6.99</v>
      </c>
      <c r="R99" s="204">
        <v>50</v>
      </c>
      <c r="S99" s="220" t="s">
        <v>3583</v>
      </c>
      <c r="T99" s="221" t="s">
        <v>3584</v>
      </c>
      <c r="U99" s="223" t="s">
        <v>3585</v>
      </c>
      <c r="V99" s="222" t="s">
        <v>3101</v>
      </c>
      <c r="AJ99" s="217" t="s">
        <v>3096</v>
      </c>
      <c r="AK99" s="202" t="s">
        <v>3097</v>
      </c>
      <c r="AL99" s="202" t="s">
        <v>3098</v>
      </c>
      <c r="AM99" s="202" t="s">
        <v>3100</v>
      </c>
      <c r="AN99" s="202" t="s">
        <v>3099</v>
      </c>
      <c r="AO99" s="202" t="s">
        <v>3093</v>
      </c>
      <c r="AP99" s="202" t="s">
        <v>1893</v>
      </c>
      <c r="AY99" s="202" t="s">
        <v>3102</v>
      </c>
      <c r="AZ99" s="202" t="s">
        <v>1284</v>
      </c>
      <c r="BB99" s="202" t="s">
        <v>1628</v>
      </c>
      <c r="BK99" s="202" t="s">
        <v>1573</v>
      </c>
      <c r="BM99" s="202" t="s">
        <v>3103</v>
      </c>
      <c r="BN99" s="202" t="s">
        <v>3103</v>
      </c>
      <c r="BO99" s="202" t="s">
        <v>3103</v>
      </c>
      <c r="BP99" s="202" t="s">
        <v>3103</v>
      </c>
      <c r="BQ99" s="202" t="s">
        <v>3103</v>
      </c>
      <c r="BS99" s="202" t="s">
        <v>17</v>
      </c>
      <c r="BZ99" s="218" t="s">
        <v>3094</v>
      </c>
      <c r="CC99" s="202" t="s">
        <v>1629</v>
      </c>
      <c r="CD99" s="203" t="s">
        <v>3105</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3095</v>
      </c>
      <c r="J100" s="202" t="s">
        <v>3092</v>
      </c>
      <c r="K100" s="219" t="s">
        <v>3586</v>
      </c>
      <c r="L100" s="202" t="s">
        <v>1612</v>
      </c>
      <c r="Q100" s="203">
        <v>6.99</v>
      </c>
      <c r="R100" s="204">
        <v>50</v>
      </c>
      <c r="S100" s="220" t="s">
        <v>3588</v>
      </c>
      <c r="T100" s="221" t="s">
        <v>3589</v>
      </c>
      <c r="U100" s="223" t="s">
        <v>3590</v>
      </c>
      <c r="V100" s="222" t="s">
        <v>3101</v>
      </c>
      <c r="AJ100" s="217" t="s">
        <v>3096</v>
      </c>
      <c r="AK100" s="202" t="s">
        <v>3097</v>
      </c>
      <c r="AL100" s="202" t="s">
        <v>3098</v>
      </c>
      <c r="AM100" s="202" t="s">
        <v>3100</v>
      </c>
      <c r="AN100" s="202" t="s">
        <v>3099</v>
      </c>
      <c r="AO100" s="202" t="s">
        <v>3093</v>
      </c>
      <c r="AP100" s="202" t="s">
        <v>1893</v>
      </c>
      <c r="AY100" s="202" t="s">
        <v>3102</v>
      </c>
      <c r="AZ100" s="202" t="s">
        <v>1284</v>
      </c>
      <c r="BB100" s="202" t="s">
        <v>1628</v>
      </c>
      <c r="BK100" s="202" t="s">
        <v>1573</v>
      </c>
      <c r="BM100" s="202" t="s">
        <v>3103</v>
      </c>
      <c r="BN100" s="202" t="s">
        <v>3103</v>
      </c>
      <c r="BO100" s="202" t="s">
        <v>3103</v>
      </c>
      <c r="BP100" s="202" t="s">
        <v>3103</v>
      </c>
      <c r="BQ100" s="202" t="s">
        <v>3103</v>
      </c>
      <c r="BS100" s="202" t="s">
        <v>17</v>
      </c>
      <c r="BZ100" s="218" t="s">
        <v>3094</v>
      </c>
      <c r="CC100" s="202" t="s">
        <v>1629</v>
      </c>
      <c r="CD100" s="203" t="s">
        <v>3105</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3095</v>
      </c>
      <c r="J101" s="202" t="s">
        <v>3092</v>
      </c>
      <c r="K101" s="219" t="s">
        <v>3591</v>
      </c>
      <c r="L101" s="202" t="s">
        <v>1612</v>
      </c>
      <c r="Q101" s="203">
        <v>6.99</v>
      </c>
      <c r="R101" s="204">
        <v>50</v>
      </c>
      <c r="S101" s="220" t="s">
        <v>3593</v>
      </c>
      <c r="T101" s="221" t="s">
        <v>3594</v>
      </c>
      <c r="U101" s="223" t="s">
        <v>3595</v>
      </c>
      <c r="V101" s="222" t="s">
        <v>3101</v>
      </c>
      <c r="AJ101" s="217" t="s">
        <v>3096</v>
      </c>
      <c r="AK101" s="202" t="s">
        <v>3097</v>
      </c>
      <c r="AL101" s="202" t="s">
        <v>3098</v>
      </c>
      <c r="AM101" s="202" t="s">
        <v>3100</v>
      </c>
      <c r="AN101" s="202" t="s">
        <v>3099</v>
      </c>
      <c r="AO101" s="202" t="s">
        <v>3093</v>
      </c>
      <c r="AP101" s="202" t="s">
        <v>1893</v>
      </c>
      <c r="AY101" s="202" t="s">
        <v>3102</v>
      </c>
      <c r="AZ101" s="202" t="s">
        <v>1284</v>
      </c>
      <c r="BB101" s="202" t="s">
        <v>1628</v>
      </c>
      <c r="BK101" s="202" t="s">
        <v>1573</v>
      </c>
      <c r="BM101" s="202" t="s">
        <v>3103</v>
      </c>
      <c r="BN101" s="202" t="s">
        <v>3103</v>
      </c>
      <c r="BO101" s="202" t="s">
        <v>3103</v>
      </c>
      <c r="BP101" s="202" t="s">
        <v>3103</v>
      </c>
      <c r="BQ101" s="202" t="s">
        <v>3103</v>
      </c>
      <c r="BS101" s="202" t="s">
        <v>17</v>
      </c>
      <c r="BZ101" s="218" t="s">
        <v>3094</v>
      </c>
      <c r="CC101" s="202" t="s">
        <v>1629</v>
      </c>
      <c r="CD101" s="203" t="s">
        <v>3105</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3095</v>
      </c>
      <c r="J102" s="202" t="s">
        <v>3092</v>
      </c>
      <c r="K102" s="219" t="s">
        <v>3596</v>
      </c>
      <c r="L102" s="202" t="s">
        <v>1612</v>
      </c>
      <c r="Q102" s="203">
        <v>6.99</v>
      </c>
      <c r="R102" s="204">
        <v>50</v>
      </c>
      <c r="S102" s="220" t="s">
        <v>3598</v>
      </c>
      <c r="T102" s="221" t="s">
        <v>3599</v>
      </c>
      <c r="U102" s="223" t="s">
        <v>3600</v>
      </c>
      <c r="V102" s="222" t="s">
        <v>3101</v>
      </c>
      <c r="AJ102" s="217" t="s">
        <v>3096</v>
      </c>
      <c r="AK102" s="202" t="s">
        <v>3097</v>
      </c>
      <c r="AL102" s="202" t="s">
        <v>3098</v>
      </c>
      <c r="AM102" s="202" t="s">
        <v>3100</v>
      </c>
      <c r="AN102" s="202" t="s">
        <v>3099</v>
      </c>
      <c r="AO102" s="202" t="s">
        <v>3093</v>
      </c>
      <c r="AP102" s="202" t="s">
        <v>1893</v>
      </c>
      <c r="AY102" s="202" t="s">
        <v>3102</v>
      </c>
      <c r="AZ102" s="202" t="s">
        <v>1284</v>
      </c>
      <c r="BB102" s="202" t="s">
        <v>1628</v>
      </c>
      <c r="BK102" s="202" t="s">
        <v>1573</v>
      </c>
      <c r="BM102" s="202" t="s">
        <v>3103</v>
      </c>
      <c r="BN102" s="202" t="s">
        <v>3103</v>
      </c>
      <c r="BO102" s="202" t="s">
        <v>3103</v>
      </c>
      <c r="BP102" s="202" t="s">
        <v>3103</v>
      </c>
      <c r="BQ102" s="202" t="s">
        <v>3103</v>
      </c>
      <c r="BS102" s="202" t="s">
        <v>17</v>
      </c>
      <c r="BZ102" s="218" t="s">
        <v>3094</v>
      </c>
      <c r="CC102" s="202" t="s">
        <v>1629</v>
      </c>
      <c r="CD102" s="203" t="s">
        <v>3105</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3095</v>
      </c>
      <c r="J103" s="202" t="s">
        <v>3092</v>
      </c>
      <c r="K103" s="219" t="s">
        <v>3601</v>
      </c>
      <c r="L103" s="202" t="s">
        <v>1612</v>
      </c>
      <c r="Q103" s="203">
        <v>6.99</v>
      </c>
      <c r="R103" s="204">
        <v>50</v>
      </c>
      <c r="S103" s="220" t="s">
        <v>3603</v>
      </c>
      <c r="T103" s="221" t="s">
        <v>3604</v>
      </c>
      <c r="U103" s="223" t="s">
        <v>3605</v>
      </c>
      <c r="V103" s="222" t="s">
        <v>3101</v>
      </c>
      <c r="AJ103" s="217" t="s">
        <v>3096</v>
      </c>
      <c r="AK103" s="202" t="s">
        <v>3097</v>
      </c>
      <c r="AL103" s="202" t="s">
        <v>3098</v>
      </c>
      <c r="AM103" s="202" t="s">
        <v>3100</v>
      </c>
      <c r="AN103" s="202" t="s">
        <v>3099</v>
      </c>
      <c r="AO103" s="202" t="s">
        <v>3093</v>
      </c>
      <c r="AP103" s="202" t="s">
        <v>1893</v>
      </c>
      <c r="AY103" s="202" t="s">
        <v>3102</v>
      </c>
      <c r="AZ103" s="202" t="s">
        <v>1284</v>
      </c>
      <c r="BB103" s="202" t="s">
        <v>1628</v>
      </c>
      <c r="BK103" s="202" t="s">
        <v>1573</v>
      </c>
      <c r="BM103" s="202" t="s">
        <v>3103</v>
      </c>
      <c r="BN103" s="202" t="s">
        <v>3103</v>
      </c>
      <c r="BO103" s="202" t="s">
        <v>3103</v>
      </c>
      <c r="BP103" s="202" t="s">
        <v>3103</v>
      </c>
      <c r="BQ103" s="202" t="s">
        <v>3103</v>
      </c>
      <c r="BS103" s="202" t="s">
        <v>17</v>
      </c>
      <c r="BZ103" s="218" t="s">
        <v>3094</v>
      </c>
      <c r="CC103" s="202" t="s">
        <v>1629</v>
      </c>
      <c r="CD103" s="203" t="s">
        <v>3105</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3095</v>
      </c>
      <c r="J104" s="202" t="s">
        <v>3092</v>
      </c>
      <c r="K104" s="219" t="s">
        <v>3606</v>
      </c>
      <c r="L104" s="202" t="s">
        <v>1612</v>
      </c>
      <c r="Q104" s="203">
        <v>6.99</v>
      </c>
      <c r="R104" s="204">
        <v>50</v>
      </c>
      <c r="S104" s="220" t="s">
        <v>3608</v>
      </c>
      <c r="T104" s="221" t="s">
        <v>3609</v>
      </c>
      <c r="U104" s="223" t="s">
        <v>3610</v>
      </c>
      <c r="V104" s="222" t="s">
        <v>3101</v>
      </c>
      <c r="AJ104" s="217" t="s">
        <v>3096</v>
      </c>
      <c r="AK104" s="202" t="s">
        <v>3097</v>
      </c>
      <c r="AL104" s="202" t="s">
        <v>3098</v>
      </c>
      <c r="AM104" s="202" t="s">
        <v>3100</v>
      </c>
      <c r="AN104" s="202" t="s">
        <v>3099</v>
      </c>
      <c r="AO104" s="202" t="s">
        <v>3093</v>
      </c>
      <c r="AP104" s="202" t="s">
        <v>1893</v>
      </c>
      <c r="AY104" s="202" t="s">
        <v>3102</v>
      </c>
      <c r="AZ104" s="202" t="s">
        <v>1284</v>
      </c>
      <c r="BB104" s="202" t="s">
        <v>1628</v>
      </c>
      <c r="BK104" s="202" t="s">
        <v>1573</v>
      </c>
      <c r="BM104" s="202" t="s">
        <v>3103</v>
      </c>
      <c r="BN104" s="202" t="s">
        <v>3103</v>
      </c>
      <c r="BO104" s="202" t="s">
        <v>3103</v>
      </c>
      <c r="BP104" s="202" t="s">
        <v>3103</v>
      </c>
      <c r="BQ104" s="202" t="s">
        <v>3103</v>
      </c>
      <c r="BS104" s="202" t="s">
        <v>17</v>
      </c>
      <c r="BZ104" s="218" t="s">
        <v>3094</v>
      </c>
      <c r="CC104" s="202" t="s">
        <v>1629</v>
      </c>
      <c r="CD104" s="203" t="s">
        <v>3105</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3095</v>
      </c>
      <c r="J105" s="202" t="s">
        <v>3092</v>
      </c>
      <c r="K105" s="219" t="s">
        <v>3611</v>
      </c>
      <c r="L105" s="202" t="s">
        <v>1612</v>
      </c>
      <c r="Q105" s="203">
        <v>6.99</v>
      </c>
      <c r="R105" s="204">
        <v>50</v>
      </c>
      <c r="S105" s="220" t="s">
        <v>3613</v>
      </c>
      <c r="T105" s="221" t="s">
        <v>3614</v>
      </c>
      <c r="U105" s="223" t="s">
        <v>3615</v>
      </c>
      <c r="V105" s="222" t="s">
        <v>3101</v>
      </c>
      <c r="AJ105" s="217" t="s">
        <v>3096</v>
      </c>
      <c r="AK105" s="202" t="s">
        <v>3097</v>
      </c>
      <c r="AL105" s="202" t="s">
        <v>3098</v>
      </c>
      <c r="AM105" s="202" t="s">
        <v>3100</v>
      </c>
      <c r="AN105" s="202" t="s">
        <v>3099</v>
      </c>
      <c r="AO105" s="202" t="s">
        <v>3093</v>
      </c>
      <c r="AP105" s="202" t="s">
        <v>1893</v>
      </c>
      <c r="AY105" s="202" t="s">
        <v>3102</v>
      </c>
      <c r="AZ105" s="202" t="s">
        <v>1284</v>
      </c>
      <c r="BB105" s="202" t="s">
        <v>1628</v>
      </c>
      <c r="BK105" s="202" t="s">
        <v>1573</v>
      </c>
      <c r="BM105" s="202" t="s">
        <v>3103</v>
      </c>
      <c r="BN105" s="202" t="s">
        <v>3103</v>
      </c>
      <c r="BO105" s="202" t="s">
        <v>3103</v>
      </c>
      <c r="BP105" s="202" t="s">
        <v>3103</v>
      </c>
      <c r="BQ105" s="202" t="s">
        <v>3103</v>
      </c>
      <c r="BS105" s="202" t="s">
        <v>17</v>
      </c>
      <c r="BZ105" s="218" t="s">
        <v>3094</v>
      </c>
      <c r="CC105" s="202" t="s">
        <v>1629</v>
      </c>
      <c r="CD105" s="203" t="s">
        <v>3105</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3095</v>
      </c>
      <c r="J106" s="202" t="s">
        <v>3092</v>
      </c>
      <c r="K106" s="219" t="s">
        <v>3616</v>
      </c>
      <c r="L106" s="202" t="s">
        <v>1612</v>
      </c>
      <c r="Q106" s="203">
        <v>6.99</v>
      </c>
      <c r="R106" s="204">
        <v>50</v>
      </c>
      <c r="S106" s="220" t="s">
        <v>3618</v>
      </c>
      <c r="T106" s="221" t="s">
        <v>3619</v>
      </c>
      <c r="U106" s="223" t="s">
        <v>3620</v>
      </c>
      <c r="V106" s="222" t="s">
        <v>3101</v>
      </c>
      <c r="AJ106" s="217" t="s">
        <v>3096</v>
      </c>
      <c r="AK106" s="202" t="s">
        <v>3097</v>
      </c>
      <c r="AL106" s="202" t="s">
        <v>3098</v>
      </c>
      <c r="AM106" s="202" t="s">
        <v>3100</v>
      </c>
      <c r="AN106" s="202" t="s">
        <v>3099</v>
      </c>
      <c r="AO106" s="202" t="s">
        <v>3093</v>
      </c>
      <c r="AP106" s="202" t="s">
        <v>1893</v>
      </c>
      <c r="AY106" s="202" t="s">
        <v>3102</v>
      </c>
      <c r="AZ106" s="202" t="s">
        <v>1284</v>
      </c>
      <c r="BB106" s="202" t="s">
        <v>1628</v>
      </c>
      <c r="BK106" s="202" t="s">
        <v>1573</v>
      </c>
      <c r="BM106" s="202" t="s">
        <v>3103</v>
      </c>
      <c r="BN106" s="202" t="s">
        <v>3103</v>
      </c>
      <c r="BO106" s="202" t="s">
        <v>3103</v>
      </c>
      <c r="BP106" s="202" t="s">
        <v>3103</v>
      </c>
      <c r="BQ106" s="202" t="s">
        <v>3103</v>
      </c>
      <c r="BS106" s="202" t="s">
        <v>17</v>
      </c>
      <c r="BZ106" s="218" t="s">
        <v>3094</v>
      </c>
      <c r="CC106" s="202" t="s">
        <v>1629</v>
      </c>
      <c r="CD106" s="203" t="s">
        <v>3105</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3095</v>
      </c>
      <c r="J107" s="202" t="s">
        <v>3092</v>
      </c>
      <c r="K107" s="219" t="s">
        <v>3621</v>
      </c>
      <c r="L107" s="202" t="s">
        <v>1612</v>
      </c>
      <c r="Q107" s="203">
        <v>6.99</v>
      </c>
      <c r="R107" s="204">
        <v>50</v>
      </c>
      <c r="S107" s="220" t="s">
        <v>3623</v>
      </c>
      <c r="T107" s="221" t="s">
        <v>3624</v>
      </c>
      <c r="U107" s="223" t="s">
        <v>3625</v>
      </c>
      <c r="V107" s="222" t="s">
        <v>3101</v>
      </c>
      <c r="AJ107" s="217" t="s">
        <v>3096</v>
      </c>
      <c r="AK107" s="202" t="s">
        <v>3097</v>
      </c>
      <c r="AL107" s="202" t="s">
        <v>3098</v>
      </c>
      <c r="AM107" s="202" t="s">
        <v>3100</v>
      </c>
      <c r="AN107" s="202" t="s">
        <v>3099</v>
      </c>
      <c r="AO107" s="202" t="s">
        <v>3093</v>
      </c>
      <c r="AP107" s="202" t="s">
        <v>1893</v>
      </c>
      <c r="AY107" s="202" t="s">
        <v>3102</v>
      </c>
      <c r="AZ107" s="202" t="s">
        <v>1284</v>
      </c>
      <c r="BB107" s="202" t="s">
        <v>1628</v>
      </c>
      <c r="BK107" s="202" t="s">
        <v>1573</v>
      </c>
      <c r="BM107" s="202" t="s">
        <v>3103</v>
      </c>
      <c r="BN107" s="202" t="s">
        <v>3103</v>
      </c>
      <c r="BO107" s="202" t="s">
        <v>3103</v>
      </c>
      <c r="BP107" s="202" t="s">
        <v>3103</v>
      </c>
      <c r="BQ107" s="202" t="s">
        <v>3103</v>
      </c>
      <c r="BS107" s="202" t="s">
        <v>17</v>
      </c>
      <c r="BZ107" s="218" t="s">
        <v>3094</v>
      </c>
      <c r="CC107" s="202" t="s">
        <v>1629</v>
      </c>
      <c r="CD107" s="203" t="s">
        <v>3105</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3095</v>
      </c>
      <c r="J108" s="202" t="s">
        <v>3092</v>
      </c>
      <c r="K108" s="219" t="s">
        <v>3626</v>
      </c>
      <c r="L108" s="202" t="s">
        <v>1612</v>
      </c>
      <c r="Q108" s="203">
        <v>6.99</v>
      </c>
      <c r="R108" s="204">
        <v>50</v>
      </c>
      <c r="S108" s="220" t="s">
        <v>3628</v>
      </c>
      <c r="T108" s="221" t="s">
        <v>3629</v>
      </c>
      <c r="U108" s="223" t="s">
        <v>3630</v>
      </c>
      <c r="V108" s="222" t="s">
        <v>3101</v>
      </c>
      <c r="AJ108" s="217" t="s">
        <v>3096</v>
      </c>
      <c r="AK108" s="202" t="s">
        <v>3097</v>
      </c>
      <c r="AL108" s="202" t="s">
        <v>3098</v>
      </c>
      <c r="AM108" s="202" t="s">
        <v>3100</v>
      </c>
      <c r="AN108" s="202" t="s">
        <v>3099</v>
      </c>
      <c r="AO108" s="202" t="s">
        <v>3093</v>
      </c>
      <c r="AP108" s="202" t="s">
        <v>1893</v>
      </c>
      <c r="AY108" s="202" t="s">
        <v>3102</v>
      </c>
      <c r="AZ108" s="202" t="s">
        <v>1284</v>
      </c>
      <c r="BB108" s="202" t="s">
        <v>1628</v>
      </c>
      <c r="BK108" s="202" t="s">
        <v>1573</v>
      </c>
      <c r="BM108" s="202" t="s">
        <v>3103</v>
      </c>
      <c r="BN108" s="202" t="s">
        <v>3103</v>
      </c>
      <c r="BO108" s="202" t="s">
        <v>3103</v>
      </c>
      <c r="BP108" s="202" t="s">
        <v>3103</v>
      </c>
      <c r="BQ108" s="202" t="s">
        <v>3103</v>
      </c>
      <c r="BS108" s="202" t="s">
        <v>17</v>
      </c>
      <c r="BZ108" s="218" t="s">
        <v>3094</v>
      </c>
      <c r="CC108" s="202" t="s">
        <v>1629</v>
      </c>
      <c r="CD108" s="203" t="s">
        <v>3105</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3095</v>
      </c>
      <c r="J109" s="202" t="s">
        <v>3092</v>
      </c>
      <c r="K109" s="219" t="s">
        <v>3631</v>
      </c>
      <c r="L109" s="202" t="s">
        <v>1612</v>
      </c>
      <c r="Q109" s="203">
        <v>6.99</v>
      </c>
      <c r="R109" s="204">
        <v>50</v>
      </c>
      <c r="S109" s="220" t="s">
        <v>3633</v>
      </c>
      <c r="T109" s="221" t="s">
        <v>3634</v>
      </c>
      <c r="U109" s="223" t="s">
        <v>3635</v>
      </c>
      <c r="V109" s="222" t="s">
        <v>3101</v>
      </c>
      <c r="AJ109" s="217" t="s">
        <v>3096</v>
      </c>
      <c r="AK109" s="202" t="s">
        <v>3097</v>
      </c>
      <c r="AL109" s="202" t="s">
        <v>3098</v>
      </c>
      <c r="AM109" s="202" t="s">
        <v>3100</v>
      </c>
      <c r="AN109" s="202" t="s">
        <v>3099</v>
      </c>
      <c r="AO109" s="202" t="s">
        <v>3093</v>
      </c>
      <c r="AP109" s="202" t="s">
        <v>1893</v>
      </c>
      <c r="AY109" s="202" t="s">
        <v>3102</v>
      </c>
      <c r="AZ109" s="202" t="s">
        <v>1284</v>
      </c>
      <c r="BB109" s="202" t="s">
        <v>1628</v>
      </c>
      <c r="BK109" s="202" t="s">
        <v>1573</v>
      </c>
      <c r="BM109" s="202" t="s">
        <v>3103</v>
      </c>
      <c r="BN109" s="202" t="s">
        <v>3103</v>
      </c>
      <c r="BO109" s="202" t="s">
        <v>3103</v>
      </c>
      <c r="BP109" s="202" t="s">
        <v>3103</v>
      </c>
      <c r="BQ109" s="202" t="s">
        <v>3103</v>
      </c>
      <c r="BS109" s="202" t="s">
        <v>17</v>
      </c>
      <c r="BZ109" s="218" t="s">
        <v>3094</v>
      </c>
      <c r="CC109" s="202" t="s">
        <v>1629</v>
      </c>
      <c r="CD109" s="203" t="s">
        <v>3105</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3095</v>
      </c>
      <c r="J110" s="202" t="s">
        <v>3092</v>
      </c>
      <c r="K110" s="219" t="s">
        <v>3636</v>
      </c>
      <c r="L110" s="202" t="s">
        <v>1612</v>
      </c>
      <c r="Q110" s="203">
        <v>6.99</v>
      </c>
      <c r="R110" s="204">
        <v>50</v>
      </c>
      <c r="S110" s="220" t="s">
        <v>3638</v>
      </c>
      <c r="T110" s="221" t="s">
        <v>3639</v>
      </c>
      <c r="U110" s="223" t="s">
        <v>3640</v>
      </c>
      <c r="V110" s="222" t="s">
        <v>3101</v>
      </c>
      <c r="AJ110" s="217" t="s">
        <v>3096</v>
      </c>
      <c r="AK110" s="202" t="s">
        <v>3097</v>
      </c>
      <c r="AL110" s="202" t="s">
        <v>3098</v>
      </c>
      <c r="AM110" s="202" t="s">
        <v>3100</v>
      </c>
      <c r="AN110" s="202" t="s">
        <v>3099</v>
      </c>
      <c r="AO110" s="202" t="s">
        <v>3093</v>
      </c>
      <c r="AP110" s="202" t="s">
        <v>1893</v>
      </c>
      <c r="AY110" s="202" t="s">
        <v>3102</v>
      </c>
      <c r="AZ110" s="202" t="s">
        <v>1284</v>
      </c>
      <c r="BB110" s="202" t="s">
        <v>1628</v>
      </c>
      <c r="BK110" s="202" t="s">
        <v>1573</v>
      </c>
      <c r="BM110" s="202" t="s">
        <v>3103</v>
      </c>
      <c r="BN110" s="202" t="s">
        <v>3103</v>
      </c>
      <c r="BO110" s="202" t="s">
        <v>3103</v>
      </c>
      <c r="BP110" s="202" t="s">
        <v>3103</v>
      </c>
      <c r="BQ110" s="202" t="s">
        <v>3103</v>
      </c>
      <c r="BS110" s="202" t="s">
        <v>17</v>
      </c>
      <c r="BZ110" s="218" t="s">
        <v>3094</v>
      </c>
      <c r="CC110" s="202" t="s">
        <v>1629</v>
      </c>
      <c r="CD110" s="203" t="s">
        <v>3105</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3095</v>
      </c>
      <c r="J111" s="202" t="s">
        <v>3092</v>
      </c>
      <c r="K111" s="219" t="s">
        <v>3641</v>
      </c>
      <c r="L111" s="202" t="s">
        <v>1612</v>
      </c>
      <c r="Q111" s="203">
        <v>6.99</v>
      </c>
      <c r="R111" s="204">
        <v>50</v>
      </c>
      <c r="S111" s="220" t="s">
        <v>3643</v>
      </c>
      <c r="T111" s="221" t="s">
        <v>3644</v>
      </c>
      <c r="U111" s="223" t="s">
        <v>3645</v>
      </c>
      <c r="V111" s="222" t="s">
        <v>3101</v>
      </c>
      <c r="AJ111" s="217" t="s">
        <v>3096</v>
      </c>
      <c r="AK111" s="202" t="s">
        <v>3097</v>
      </c>
      <c r="AL111" s="202" t="s">
        <v>3098</v>
      </c>
      <c r="AM111" s="202" t="s">
        <v>3100</v>
      </c>
      <c r="AN111" s="202" t="s">
        <v>3099</v>
      </c>
      <c r="AO111" s="202" t="s">
        <v>3093</v>
      </c>
      <c r="AP111" s="202" t="s">
        <v>1893</v>
      </c>
      <c r="AY111" s="202" t="s">
        <v>3102</v>
      </c>
      <c r="AZ111" s="202" t="s">
        <v>1284</v>
      </c>
      <c r="BB111" s="202" t="s">
        <v>1628</v>
      </c>
      <c r="BK111" s="202" t="s">
        <v>1573</v>
      </c>
      <c r="BM111" s="202" t="s">
        <v>3103</v>
      </c>
      <c r="BN111" s="202" t="s">
        <v>3103</v>
      </c>
      <c r="BO111" s="202" t="s">
        <v>3103</v>
      </c>
      <c r="BP111" s="202" t="s">
        <v>3103</v>
      </c>
      <c r="BQ111" s="202" t="s">
        <v>3103</v>
      </c>
      <c r="BS111" s="202" t="s">
        <v>17</v>
      </c>
      <c r="BZ111" s="218" t="s">
        <v>3094</v>
      </c>
      <c r="CC111" s="202" t="s">
        <v>1629</v>
      </c>
      <c r="CD111" s="203" t="s">
        <v>3105</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3095</v>
      </c>
      <c r="J112" s="202" t="s">
        <v>3092</v>
      </c>
      <c r="K112" s="219" t="s">
        <v>3646</v>
      </c>
      <c r="L112" s="202" t="s">
        <v>1612</v>
      </c>
      <c r="Q112" s="203">
        <v>6.99</v>
      </c>
      <c r="R112" s="204">
        <v>50</v>
      </c>
      <c r="S112" s="220" t="s">
        <v>3648</v>
      </c>
      <c r="T112" s="221" t="s">
        <v>3649</v>
      </c>
      <c r="U112" s="223" t="s">
        <v>3650</v>
      </c>
      <c r="V112" s="222" t="s">
        <v>3101</v>
      </c>
      <c r="AJ112" s="217" t="s">
        <v>3096</v>
      </c>
      <c r="AK112" s="202" t="s">
        <v>3097</v>
      </c>
      <c r="AL112" s="202" t="s">
        <v>3098</v>
      </c>
      <c r="AM112" s="202" t="s">
        <v>3100</v>
      </c>
      <c r="AN112" s="202" t="s">
        <v>3099</v>
      </c>
      <c r="AO112" s="202" t="s">
        <v>3093</v>
      </c>
      <c r="AP112" s="202" t="s">
        <v>1893</v>
      </c>
      <c r="AY112" s="202" t="s">
        <v>3102</v>
      </c>
      <c r="AZ112" s="202" t="s">
        <v>1284</v>
      </c>
      <c r="BB112" s="202" t="s">
        <v>1628</v>
      </c>
      <c r="BK112" s="202" t="s">
        <v>1573</v>
      </c>
      <c r="BM112" s="202" t="s">
        <v>3103</v>
      </c>
      <c r="BN112" s="202" t="s">
        <v>3103</v>
      </c>
      <c r="BO112" s="202" t="s">
        <v>3103</v>
      </c>
      <c r="BP112" s="202" t="s">
        <v>3103</v>
      </c>
      <c r="BQ112" s="202" t="s">
        <v>3103</v>
      </c>
      <c r="BS112" s="202" t="s">
        <v>17</v>
      </c>
      <c r="BZ112" s="218" t="s">
        <v>3094</v>
      </c>
      <c r="CC112" s="202" t="s">
        <v>1629</v>
      </c>
      <c r="CD112" s="203" t="s">
        <v>3105</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3095</v>
      </c>
      <c r="J113" s="202" t="s">
        <v>3092</v>
      </c>
      <c r="K113" s="219" t="s">
        <v>3651</v>
      </c>
      <c r="L113" s="202" t="s">
        <v>1612</v>
      </c>
      <c r="Q113" s="203">
        <v>6.99</v>
      </c>
      <c r="R113" s="204">
        <v>50</v>
      </c>
      <c r="S113" s="220" t="s">
        <v>3653</v>
      </c>
      <c r="T113" s="221" t="s">
        <v>3654</v>
      </c>
      <c r="U113" s="223" t="s">
        <v>3655</v>
      </c>
      <c r="V113" s="222" t="s">
        <v>3101</v>
      </c>
      <c r="AJ113" s="217" t="s">
        <v>3096</v>
      </c>
      <c r="AK113" s="202" t="s">
        <v>3097</v>
      </c>
      <c r="AL113" s="202" t="s">
        <v>3098</v>
      </c>
      <c r="AM113" s="202" t="s">
        <v>3100</v>
      </c>
      <c r="AN113" s="202" t="s">
        <v>3099</v>
      </c>
      <c r="AO113" s="202" t="s">
        <v>3093</v>
      </c>
      <c r="AP113" s="202" t="s">
        <v>1893</v>
      </c>
      <c r="AY113" s="202" t="s">
        <v>3102</v>
      </c>
      <c r="AZ113" s="202" t="s">
        <v>1284</v>
      </c>
      <c r="BB113" s="202" t="s">
        <v>1628</v>
      </c>
      <c r="BK113" s="202" t="s">
        <v>1573</v>
      </c>
      <c r="BM113" s="202" t="s">
        <v>3103</v>
      </c>
      <c r="BN113" s="202" t="s">
        <v>3103</v>
      </c>
      <c r="BO113" s="202" t="s">
        <v>3103</v>
      </c>
      <c r="BP113" s="202" t="s">
        <v>3103</v>
      </c>
      <c r="BQ113" s="202" t="s">
        <v>3103</v>
      </c>
      <c r="BS113" s="202" t="s">
        <v>17</v>
      </c>
      <c r="BZ113" s="218" t="s">
        <v>3094</v>
      </c>
      <c r="CC113" s="202" t="s">
        <v>1629</v>
      </c>
      <c r="CD113" s="203" t="s">
        <v>3105</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c r="I114" s="216"/>
      <c r="AJ114" s="217"/>
      <c r="BZ114" s="218"/>
    </row>
    <row r="115" spans="1:202" ht="39" customHeight="1">
      <c r="A115" s="218"/>
      <c r="I115" s="216"/>
      <c r="AJ115" s="217"/>
      <c r="BZ115" s="218"/>
    </row>
    <row r="116" spans="1:202" ht="39" customHeight="1">
      <c r="A116" s="218"/>
      <c r="I116" s="216"/>
      <c r="AJ116" s="217"/>
      <c r="BZ116" s="218"/>
    </row>
    <row r="117" spans="1:202" ht="39" customHeight="1">
      <c r="A117" s="218"/>
      <c r="I117" s="216"/>
      <c r="AJ117" s="217"/>
      <c r="BZ117" s="218"/>
    </row>
    <row r="118" spans="1:202" ht="39" customHeight="1">
      <c r="A118" s="218"/>
      <c r="I118" s="216"/>
      <c r="AJ118" s="217"/>
      <c r="BZ118" s="218"/>
    </row>
    <row r="119" spans="1:202" ht="39" customHeight="1">
      <c r="A119" s="218"/>
      <c r="I119" s="216"/>
      <c r="AJ119" s="217"/>
      <c r="BZ119" s="218"/>
    </row>
    <row r="120" spans="1:202" ht="39" customHeight="1">
      <c r="A120" s="218"/>
      <c r="I120" s="216"/>
      <c r="AJ120" s="217"/>
      <c r="BZ120" s="218"/>
    </row>
    <row r="121" spans="1:202" ht="39" customHeight="1">
      <c r="A121" s="218"/>
      <c r="I121" s="216"/>
      <c r="AJ121" s="217"/>
      <c r="BZ121" s="218"/>
    </row>
    <row r="122" spans="1:202" ht="39" customHeight="1">
      <c r="A122" s="218"/>
      <c r="I122" s="216"/>
      <c r="AJ122" s="217"/>
      <c r="BZ122" s="218"/>
    </row>
    <row r="123" spans="1:202" ht="39" customHeight="1">
      <c r="A123" s="218"/>
      <c r="I123" s="216"/>
      <c r="AJ123" s="217"/>
      <c r="BZ123" s="218"/>
    </row>
    <row r="124" spans="1:202" ht="39" customHeight="1">
      <c r="A124" s="218"/>
      <c r="I124" s="216"/>
      <c r="AJ124" s="217"/>
      <c r="BZ124" s="218"/>
    </row>
    <row r="125" spans="1:202" ht="39" customHeight="1">
      <c r="A125" s="218"/>
      <c r="I125" s="216"/>
      <c r="AJ125" s="217"/>
      <c r="BZ125" s="218"/>
    </row>
    <row r="126" spans="1:202" ht="39" customHeight="1">
      <c r="A126" s="218"/>
      <c r="I126" s="216"/>
      <c r="AJ126" s="217"/>
      <c r="BZ126" s="218"/>
    </row>
    <row r="127" spans="1:202" ht="39" customHeight="1">
      <c r="A127" s="218"/>
      <c r="I127" s="216"/>
      <c r="AJ127" s="217"/>
      <c r="BZ127" s="218"/>
    </row>
    <row r="128" spans="1:202"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114: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14: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14: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14: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14: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14: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14: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14: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14: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14: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14: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14: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14: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14: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14: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14: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14: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14: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14: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114: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14:V1048576">
    <cfRule type="expression" dxfId="1737" priority="4608" stopIfTrue="1">
      <formula>IF(VLOOKUP($V$3,requiredAttributePTDMap,MATCH($A114,attributeMapFeedProductType,0)+1,FALSE)&gt;0,1,0)</formula>
    </cfRule>
    <cfRule type="expression" dxfId="1736" priority="4609" stopIfTrue="1">
      <formula>IF(VLOOKUP($V$3,optionalAttributePTDMap,MATCH($A114,attributeMapFeedProductType,0)+1,FALSE)&gt;0,1,0)</formula>
    </cfRule>
    <cfRule type="expression" dxfId="1735" priority="4610" stopIfTrue="1">
      <formula>IF(VLOOKUP($V$3,preferredAttributePTDMap,MATCH($A114,attributeMapFeedProductType,0)+1,FALSE)&gt;0,1,0)</formula>
    </cfRule>
    <cfRule type="expression" dxfId="1734" priority="4611" stopIfTrue="1">
      <formula>AND(IF(IFERROR(VLOOKUP($V$3,requiredAttributePTDMap,MATCH($A114,attributeMapFeedProductType,0)+1,FALSE),0)&gt;0,0,1),IF(IFERROR(VLOOKUP($V$3,optionalAttributePTDMap,MATCH($A114,attributeMapFeedProductType,0)+1,FALSE),0)&gt;0,0,1),IF(IFERROR(VLOOKUP($V$3,preferredAttributePTDMap,MATCH($A114,attributeMapFeedProductType,0)+1,FALSE),0)&gt;0,0,1),IF(IFERROR(MATCH($A114,attributeMapFeedProductType,0),0)&gt;0,1,0))</formula>
    </cfRule>
  </conditionalFormatting>
  <conditionalFormatting sqref="W4 W114: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14: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14: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14: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14: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14: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14: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14: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14: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14: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14: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14: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14: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14: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14: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14: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14: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14: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14: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14: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14: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14: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14: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14: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14: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14: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14: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14: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14: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14: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14: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14: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14: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14: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14: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14: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14: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14: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14: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14: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14: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14: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14: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14: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14: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14: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14: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14: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14: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14: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14: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14: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14: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14: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14: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14:BZ1048576 CA4 CA114: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14:CA1048576">
    <cfRule type="expression" dxfId="1509" priority="4893" stopIfTrue="1">
      <formula>IF(VLOOKUP($CA$3,requiredAttributePTDMap,MATCH($A114,attributeMapFeedProductType,0)+1,FALSE)&gt;0,1,0)</formula>
    </cfRule>
    <cfRule type="expression" dxfId="1508" priority="4894" stopIfTrue="1">
      <formula>IF(VLOOKUP($CA$3,optionalAttributePTDMap,MATCH($A114,attributeMapFeedProductType,0)+1,FALSE)&gt;0,1,0)</formula>
    </cfRule>
    <cfRule type="expression" dxfId="1507" priority="4895" stopIfTrue="1">
      <formula>IF(VLOOKUP($CA$3,preferredAttributePTDMap,MATCH($A114,attributeMapFeedProductType,0)+1,FALSE)&gt;0,1,0)</formula>
    </cfRule>
    <cfRule type="expression" dxfId="1506" priority="4896" stopIfTrue="1">
      <formula>AND(IF(IFERROR(VLOOKUP($CA$3,requiredAttributePTDMap,MATCH($A114,attributeMapFeedProductType,0)+1,FALSE),0)&gt;0,0,1),IF(IFERROR(VLOOKUP($CA$3,optionalAttributePTDMap,MATCH($A114,attributeMapFeedProductType,0)+1,FALSE),0)&gt;0,0,1),IF(IFERROR(VLOOKUP($CA$3,preferredAttributePTDMap,MATCH($A114,attributeMapFeedProductType,0)+1,FALSE),0)&gt;0,0,1),IF(IFERROR(MATCH($A114,attributeMapFeedProductType,0),0)&gt;0,1,0))</formula>
    </cfRule>
  </conditionalFormatting>
  <conditionalFormatting sqref="B114:DO1048576 CA4:DO4 B4:T4 V4:BY4">
    <cfRule type="expression" dxfId="1505" priority="4507" stopIfTrue="1">
      <formula>IF(LEN(B4)&gt;0,1,0)</formula>
    </cfRule>
  </conditionalFormatting>
  <conditionalFormatting sqref="CB4 CB114: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14: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14: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14: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14: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14: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14: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14: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14: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14: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14: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14: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14: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14: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14: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14: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14: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14: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14: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14: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14: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14: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14: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14: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14: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14: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14: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14: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14: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14: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14: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14: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14: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14: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14: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14: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14: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14: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14: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14: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14: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14:DQ1048576">
    <cfRule type="expression" dxfId="1337" priority="5097" stopIfTrue="1">
      <formula>AND(AND((0)),1=1)</formula>
    </cfRule>
  </conditionalFormatting>
  <conditionalFormatting sqref="DQ4 DQ114: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14:DS1048576">
    <cfRule type="expression" dxfId="1331" priority="5106" stopIfTrue="1">
      <formula>IF(LEN(DQ4)&gt;0,1,0)</formula>
    </cfRule>
  </conditionalFormatting>
  <conditionalFormatting sqref="DR4 DR114: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14: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14: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14:ET1048576">
    <cfRule type="expression" dxfId="1316" priority="5121" stopIfTrue="1">
      <formula>AND(AND((0)),1=1)</formula>
    </cfRule>
  </conditionalFormatting>
  <conditionalFormatting sqref="DU4 DU114: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14: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14: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14: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14: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14: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14: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14: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14: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14: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14: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14: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14: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14: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14: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14: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14: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14: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14: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14: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14: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14: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14: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14: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14: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14: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14:FC1048576">
    <cfRule type="expression" dxfId="1160" priority="5305" stopIfTrue="1">
      <formula>IF(LEN(ET4)&gt;0,1,0)</formula>
    </cfRule>
  </conditionalFormatting>
  <conditionalFormatting sqref="EU4 EU114: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14: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14: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14: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14: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14: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14: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14: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14: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14: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14:FF1048576">
    <cfRule type="expression" dxfId="1117" priority="5355" stopIfTrue="1">
      <formula>AND(AND((0)),1=1)</formula>
    </cfRule>
  </conditionalFormatting>
  <conditionalFormatting sqref="FE4 FE114: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14: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14:GY1048576">
    <cfRule type="expression" dxfId="1105" priority="5371" stopIfTrue="1">
      <formula>IF(LEN(FF4)&gt;0,1,0)</formula>
    </cfRule>
  </conditionalFormatting>
  <conditionalFormatting sqref="FG4 FG114: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14: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14: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14: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14: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14: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14: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14: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14: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14: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14: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14: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14: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14: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14: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14: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14: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14: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14: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14: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14: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14: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14: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14: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14: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14: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14: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14: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14: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14: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14: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14: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14: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14: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14: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14: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14: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14: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14: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14: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14: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14: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14: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14: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14: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13">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13">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13">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13">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13">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13">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13">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13">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13">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13">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13">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13">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13">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13">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13">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13">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13">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13">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13">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13">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13">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13">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13">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13">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13">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13">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13">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13">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13">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13">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13">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13">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13">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13">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13">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13">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13">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13">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13">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13">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13">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13">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13">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13">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13">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13">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13">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13">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13">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13">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13">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13">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13">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13">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13">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13">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13">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13">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13">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13">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13">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13">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13">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13">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13">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13">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13">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13">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13">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13">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13">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13">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13">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13">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13">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13">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13">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13 B5:T113 V5:BY113">
    <cfRule type="expression" dxfId="596" priority="26" stopIfTrue="1">
      <formula>IF(LEN(B5)&gt;0,1,0)</formula>
    </cfRule>
  </conditionalFormatting>
  <conditionalFormatting sqref="CB5:CB113">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13">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13">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13">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13">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13">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13">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13">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13">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13">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13">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13">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13">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13">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13">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13">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13">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13">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13">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13">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13">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13">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13">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13">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13">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13">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13">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13">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13">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13">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13">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13">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13">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13">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13">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13">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13">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13">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13">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13">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13">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13">
    <cfRule type="expression" dxfId="428" priority="491" stopIfTrue="1">
      <formula>AND(AND((0)),1=1)</formula>
    </cfRule>
  </conditionalFormatting>
  <conditionalFormatting sqref="DQ5:DQ113">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13">
    <cfRule type="expression" dxfId="422" priority="499" stopIfTrue="1">
      <formula>IF(LEN(DQ5)&gt;0,1,0)</formula>
    </cfRule>
  </conditionalFormatting>
  <conditionalFormatting sqref="DR5:DR113">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13">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13">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13">
    <cfRule type="expression" dxfId="407" priority="512" stopIfTrue="1">
      <formula>AND(AND((0)),1=1)</formula>
    </cfRule>
  </conditionalFormatting>
  <conditionalFormatting sqref="DU5:DU113">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13">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13">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13">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13">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13">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13">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13">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13">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13">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13">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13">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13">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13">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13">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13">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13">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13">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13">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13">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13">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13">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13">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13">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13">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13">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13">
    <cfRule type="expression" dxfId="251" priority="670" stopIfTrue="1">
      <formula>IF(LEN(ET5)&gt;0,1,0)</formula>
    </cfRule>
  </conditionalFormatting>
  <conditionalFormatting sqref="EU5:EU113">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13">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13">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13">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13">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13">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13">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13">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13">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13">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13">
    <cfRule type="expression" dxfId="208" priority="711" stopIfTrue="1">
      <formula>AND(AND((0)),1=1)</formula>
    </cfRule>
  </conditionalFormatting>
  <conditionalFormatting sqref="FE5:FE113">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13">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13">
    <cfRule type="expression" dxfId="196" priority="725" stopIfTrue="1">
      <formula>IF(LEN(FF5)&gt;0,1,0)</formula>
    </cfRule>
  </conditionalFormatting>
  <conditionalFormatting sqref="FG5:FG113">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13">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13">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13">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13">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13">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13">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13">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13">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13">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13">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13">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13">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13">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13">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13">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13">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13">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13">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13">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13">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13">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13">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13">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13">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13">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13">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13">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13">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13">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13">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13">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13">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13">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13">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13">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13">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13">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13">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13">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13">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13">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13">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13">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13">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13">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13">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13">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13">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13 M4:T113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14: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14:BZ1048576">
      <formula1>INDIRECT(IF(ISNUMBER(VALUE(LEFT(A114,1))),"_","")&amp;SUBSTITUTE(SUBSTITUTE(A114,"-","_")," ","") &amp;"surface_recommendation")</formula1>
    </dataValidation>
    <dataValidation type="list" showInputMessage="1" sqref="CA4:CA113">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s>
  <pageMargins left="0.75" right="0.75" top="1" bottom="1" header="0.5" footer="0.5"/>
  <pageSetup orientation="portrait" r:id="rId11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2023-12-21T13:05:23Z</dcterms:modified>
  <cp:category/>
  <cp:contentStatus/>
</cp:coreProperties>
</file>