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22_135852 - sorry i lat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<sst xmlns="http://schemas.openxmlformats.org/spreadsheetml/2006/main" count="12864" uniqueCount="3306">
  <si>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</si>
  <si>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</si>
  <si>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</si>
  <si>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</si>
  <si>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</si>
  <si>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</si>
  <si>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</si>
  <si>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</si>
  <si>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</si>
  <si>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</si>
  <si>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</si>
  <si>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</si>
  <si>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</si>
  <si>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</si>
  <si>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</si>
  <si>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</si>
  <si>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</si>
  <si>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</si>
  <si>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</si>
  <si>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</si>
  <si>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</si>
  <si>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</si>
  <si>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</si>
  <si>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</si>
  <si>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</si>
  <si>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</si>
  <si>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</si>
  <si>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</si>
  <si>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</si>
  <si>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</si>
  <si>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</si>
  <si>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</si>
  <si>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</si>
  <si>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</si>
  <si>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</si>
  <si>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</si>
  <si>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</si>
  <si>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</si>
  <si>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</si>
  <si>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</si>
  <si>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</si>
  <si>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</si>
  <si>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</si>
  <si>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</si>
  <si>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</si>
  <si>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</si>
  <si>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</si>
  <si>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</si>
  <si>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</si>
  <si>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</si>
  <si>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</si>
  <si>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</si>
  <si>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</si>
  <si>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</si>
  <si>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</si>
  <si>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</si>
  <si>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</si>
  <si>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</si>
  <si>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</si>
  <si>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</si>
  <si>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</si>
  <si>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</si>
  <si>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</si>
  <si>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</si>
  <si>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</si>
  <si>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</si>
  <si>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</si>
  <si>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</si>
  <si>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</si>
  <si>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</si>
  <si>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</si>
  <si>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</si>
  <si>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</si>
  <si>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</si>
  <si>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</si>
  <si>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</si>
  <si>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</si>
  <si>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</si>
  <si>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</si>
  <si>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</si>
  <si>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</si>
  <si>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</si>
  <si>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</si>
  <si>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</si>
  <si>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</si>
  <si>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</si>
  <si>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</si>
  <si>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</si>
  <si>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</si>
  <si>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</si>
  <si>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</si>
  <si>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</si>
  <si>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</si>
  <si>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</si>
  <si>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</si>
  <si>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</si>
  <si>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</si>
  <si>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</si>
  <si>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</si>
  <si>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</si>
  <si>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</si>
  <si>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</si>
  <si>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</si>
  <si>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</si>
  <si>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</si>
  <si>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</si>
  <si>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</si>
  <si>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</si>
  <si>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</si>
  <si>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</si>
  <si>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</si>
  <si>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</si>
  <si>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</si>
  <si>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</si>
  <si>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</si>
  <si>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</si>
  <si>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</si>
  <si>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</si>
  <si>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</si>
  <si>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</si>
  <si>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</si>
  <si>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</si>
  <si>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</si>
  <si>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</si>
  <si>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</si>
  <si>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</si>
  <si>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</si>
  <si>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</si>
  <si>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</si>
  <si>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</si>
  <si>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</si>
  <si>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</si>
  <si>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</si>
  <si>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</si>
  <si>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</si>
  <si>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</si>
  <si>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</si>
  <si>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</si>
  <si>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</si>
  <si>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</si>
  <si>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</si>
  <si>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</si>
  <si>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</si>
  <si>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</si>
  <si>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</si>
  <si>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</si>
  <si>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</si>
  <si>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</si>
  <si>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</si>
  <si>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</si>
  <si>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</si>
  <si>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</si>
  <si>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</si>
  <si>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</si>
  <si>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</si>
  <si>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</si>
  <si>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</si>
  <si>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</si>
  <si>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</si>
  <si>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</si>
  <si>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</si>
  <si>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</si>
  <si>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</si>
  <si>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</si>
  <si>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</si>
  <si>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</si>
  <si>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</si>
  <si>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</si>
  <si>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</si>
  <si>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</si>
  <si>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</si>
  <si>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</si>
  <si>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</si>
  <si>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</si>
  <si>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</si>
  <si>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</si>
  <si>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</si>
  <si>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</si>
  <si>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</si>
  <si>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</si>
  <si>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</si>
  <si>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</si>
  <si>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</si>
  <si>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</si>
  <si>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</si>
  <si>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</si>
  <si>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</si>
  <si>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</si>
  <si>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</si>
  <si>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</si>
  <si>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</si>
  <si>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</si>
  <si>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</si>
  <si>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</si>
  <si>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</si>
  <si>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</si>
  <si>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</si>
  <si>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</si>
  <si>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</si>
  <si>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</si>
  <si>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</si>
  <si>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</si>
  <si>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</si>
  <si>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</si>
  <si>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</si>
  <si>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</si>
  <si>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</si>
  <si>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</si>
  <si>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</si>
  <si>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</si>
  <si>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</si>
  <si>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</si>
  <si>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</si>
  <si>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</si>
  <si>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</si>
  <si>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</si>
  <si>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</si>
  <si>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</si>
  <si>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</si>
  <si>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</si>
  <si>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</si>
  <si>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</si>
  <si>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</si>
  <si>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</si>
  <si>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</si>
  <si>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</si>
  <si>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</si>
  <si>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</si>
  <si>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</si>
  <si>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</si>
  <si>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</si>
  <si>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</si>
  <si>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</si>
  <si>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</si>
  <si>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</si>
  <si>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</si>
  <si>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</si>
  <si>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</si>
  <si>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</si>
  <si>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</si>
  <si>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</si>
  <si>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</si>
  <si>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</si>
  <si>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</si>
  <si>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</si>
  <si>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</si>
  <si>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</si>
  <si>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</si>
  <si>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</si>
  <si>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</si>
  <si>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</si>
  <si>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</si>
  <si>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</si>
  <si>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</si>
  <si>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</si>
  <si>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</si>
  <si>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</si>
  <si>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</si>
  <si>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</si>
  <si>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</si>
  <si>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</si>
  <si>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</si>
  <si>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</si>
  <si>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</si>
  <si>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</si>
  <si>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</si>
  <si>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</si>
  <si>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</si>
  <si>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</si>
  <si>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</si>
  <si>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</si>
  <si>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</si>
  <si>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</si>
  <si>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</si>
  <si>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</si>
  <si>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</si>
  <si>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</si>
  <si>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</si>
  <si>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</si>
  <si>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</si>
  <si>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</si>
  <si>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</si>
  <si>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</si>
  <si>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</si>
  <si>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</si>
  <si>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</si>
  <si>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</si>
  <si>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</si>
  <si>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</si>
  <si>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</si>
  <si>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</si>
  <si>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</si>
  <si>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</si>
  <si>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</si>
  <si>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</si>
  <si>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</si>
  <si>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</si>
  <si>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</si>
  <si>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</si>
  <si>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</si>
  <si>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</si>
  <si>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</si>
  <si>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</si>
  <si>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</si>
  <si>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</si>
  <si>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</si>
  <si>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</si>
  <si>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</si>
  <si>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</si>
  <si>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</si>
  <si>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</si>
  <si>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</si>
  <si>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</si>
  <si>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</si>
  <si>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</si>
  <si>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</si>
  <si>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</si>
  <si>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</si>
  <si>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</si>
  <si>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</si>
  <si>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</si>
  <si>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</si>
  <si>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</si>
  <si>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</si>
  <si>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</si>
  <si>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</si>
  <si>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</si>
  <si>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</si>
  <si>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</si>
  <si>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</si>
  <si>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</si>
  <si>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</si>
  <si>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</si>
  <si>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</si>
  <si>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</si>
  <si>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</si>
  <si>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</si>
  <si>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</si>
  <si>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</si>
  <si>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</si>
  <si>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</si>
  <si>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</si>
  <si>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</si>
  <si>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</si>
  <si>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</si>
  <si>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</si>
  <si>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</si>
  <si>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</si>
  <si>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</si>
  <si>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</si>
  <si>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</si>
  <si>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</si>
  <si>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</si>
  <si>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</si>
  <si>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</si>
  <si>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</si>
  <si>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</si>
  <si>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</si>
  <si>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</si>
  <si>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</si>
  <si>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</si>
  <si>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</si>
  <si>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</si>
  <si>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</si>
  <si>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</si>
  <si>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</si>
  <si>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</si>
  <si>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</si>
  <si>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</si>
  <si>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</si>
  <si>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</si>
  <si>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</si>
  <si>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</si>
  <si>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</si>
  <si>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</si>
  <si>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</si>
  <si>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</si>
  <si>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</si>
  <si>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</si>
  <si>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</si>
  <si>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</si>
  <si>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</si>
  <si>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</si>
  <si>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</si>
  <si>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</si>
  <si>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</si>
  <si>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</si>
  <si>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</si>
  <si>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</si>
  <si>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</si>
  <si>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</si>
  <si>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</si>
  <si>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</si>
  <si>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</si>
  <si>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</si>
  <si>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</si>
  <si>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</si>
  <si>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</si>
  <si>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</si>
  <si>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</si>
  <si>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</si>
  <si>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</si>
  <si>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</si>
  <si>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</si>
  <si>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</si>
  <si>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</si>
  <si>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</si>
  <si>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</si>
  <si>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</si>
  <si>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</si>
  <si>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</si>
  <si>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</si>
  <si>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</si>
  <si>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</si>
  <si>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</si>
  <si>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</si>
  <si>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</si>
  <si>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</si>
  <si>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</si>
  <si>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</si>
  <si>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</si>
  <si>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</si>
  <si>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</si>
  <si>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</si>
  <si>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</si>
  <si>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</si>
  <si>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</si>
  <si>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</si>
  <si>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</si>
  <si>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</si>
  <si>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</si>
  <si>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</si>
  <si>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</si>
  <si>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</si>
  <si>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</si>
  <si>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</si>
  <si>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</si>
  <si>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</si>
  <si>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</si>
  <si>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</si>
  <si>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</si>
  <si>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</si>
  <si>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</si>
  <si>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</si>
  <si>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</si>
  <si>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</si>
  <si>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</si>
  <si>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</si>
  <si>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</si>
  <si>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</si>
  <si>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</si>
  <si>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</si>
  <si>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</si>
  <si>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</si>
  <si>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</si>
  <si>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</si>
  <si>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</si>
  <si>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</si>
  <si>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</si>
  <si>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</si>
  <si>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</si>
  <si>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</si>
  <si>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</si>
  <si>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</si>
  <si>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</si>
  <si>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</si>
  <si>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</si>
  <si>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</si>
  <si>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</si>
  <si>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</si>
  <si>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</si>
  <si>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</si>
  <si>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</si>
  <si>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</si>
  <si>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</si>
  <si>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</si>
  <si>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</si>
  <si>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</si>
  <si>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</si>
  <si>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</si>
  <si>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</si>
  <si>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</si>
  <si>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</si>
  <si>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</si>
  <si>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</si>
  <si>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</si>
  <si>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</si>
  <si>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</si>
  <si>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</si>
  <si>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</si>
  <si>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</si>
  <si>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</si>
  <si>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</si>
  <si>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</si>
  <si>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</si>
  <si>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</si>
  <si>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</si>
  <si>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</si>
  <si>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</si>
  <si>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</si>
  <si>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</si>
  <si>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</si>
  <si>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</si>
  <si>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</si>
  <si>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</si>
  <si>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</si>
  <si>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</si>
  <si>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</si>
  <si>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</si>
  <si>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</si>
  <si>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</si>
  <si>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</si>
  <si>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</si>
  <si>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</si>
  <si>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</si>
  <si>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</si>
  <si>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</si>
  <si>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</si>
  <si>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</si>
  <si>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</si>
  <si>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</si>
  <si>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</si>
  <si>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</si>
  <si>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</si>
  <si>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</si>
  <si>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</si>
  <si>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</si>
  <si>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</si>
  <si>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</si>
  <si>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</si>
  <si>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</si>
  <si>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</si>
  <si>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</si>
  <si>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</si>
  <si>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</si>
  <si>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</si>
  <si>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</si>
  <si>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</si>
  <si>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</si>
  <si>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</si>
  <si>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</si>
  <si>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</si>
  <si>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</si>
  <si>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</si>
  <si>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</si>
  <si>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</si>
  <si>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</si>
  <si>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</si>
  <si>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</si>
  <si>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</si>
  <si>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</si>
  <si>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</si>
  <si>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</si>
  <si>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</si>
  <si>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</si>
  <si>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</si>
  <si>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</si>
  <si>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</si>
  <si>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</si>
  <si>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</si>
  <si>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</si>
  <si>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</si>
  <si>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</si>
  <si>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</si>
  <si>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</si>
  <si>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</si>
  <si>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</si>
  <si>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</si>
  <si>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</si>
  <si>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</si>
  <si>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</si>
  <si>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</si>
  <si>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</si>
  <si>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</si>
  <si>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</si>
  <si>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</si>
  <si>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</si>
  <si>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</si>
  <si>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</si>
  <si>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</si>
  <si>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</si>
  <si>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</si>
  <si>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</si>
  <si>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</si>
  <si>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</si>
  <si>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</si>
  <si>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</si>
  <si>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</si>
  <si>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</si>
  <si>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</si>
  <si>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</si>
  <si>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</si>
  <si>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</si>
  <si>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</si>
  <si>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</si>
  <si>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</si>
  <si>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</si>
  <si>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</si>
  <si>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</si>
  <si>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</si>
  <si>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</si>
  <si>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</si>
  <si>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</si>
  <si>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</si>
  <si>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</si>
  <si>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</si>
  <si>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</si>
  <si>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</si>
  <si>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</si>
  <si>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</si>
  <si>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</si>
  <si>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</si>
  <si>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</si>
  <si>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</si>
  <si>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</si>
  <si>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</si>
  <si>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</si>
  <si>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</si>
  <si>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</si>
  <si>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</si>
  <si>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</si>
  <si>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</si>
  <si>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</si>
  <si>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</si>
  <si>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</si>
  <si>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</si>
  <si>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</si>
  <si>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</si>
  <si>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</si>
  <si>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</si>
  <si>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</si>
  <si>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</si>
  <si>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</si>
  <si>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</si>
  <si>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</si>
  <si>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</si>
  <si>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</si>
  <si>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</si>
  <si>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</si>
  <si>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</si>
  <si>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</si>
  <si>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</si>
  <si>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</si>
  <si>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</si>
  <si>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</si>
  <si>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</si>
  <si>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</si>
  <si>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</si>
  <si>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</si>
  <si>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</si>
  <si>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</si>
  <si>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</si>
  <si>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</si>
  <si>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</si>
  <si>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</si>
  <si>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</si>
  <si>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</si>
  <si>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</si>
  <si>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</si>
  <si>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</si>
  <si>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</si>
  <si>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</si>
  <si>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</si>
  <si>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</si>
  <si>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</si>
  <si>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</si>
  <si>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</si>
  <si>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</si>
  <si>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</si>
  <si>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</si>
  <si>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</si>
  <si>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</si>
  <si>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</si>
  <si>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</si>
  <si>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</si>
  <si>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</si>
  <si>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</si>
  <si>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</si>
  <si>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</si>
  <si>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</si>
  <si>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</si>
  <si>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</si>
  <si>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</si>
  <si>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</si>
  <si>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</si>
  <si>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</si>
  <si>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</si>
  <si>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</si>
  <si>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</si>
  <si>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</si>
  <si>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</si>
  <si>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</si>
  <si>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</si>
  <si>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</si>
  <si>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</si>
  <si>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</si>
  <si>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</si>
  <si>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</si>
  <si>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</si>
  <si>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</si>
  <si>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</si>
  <si>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</si>
  <si>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</si>
  <si>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</si>
  <si>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</si>
  <si>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</si>
  <si>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</si>
  <si>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</si>
  <si>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</si>
  <si>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</si>
  <si>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</si>
  <si>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</si>
  <si>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</si>
  <si>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</si>
  <si>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</si>
  <si>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</si>
  <si>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</si>
  <si>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</si>
  <si>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</si>
  <si>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</si>
  <si>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</si>
  <si>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</si>
  <si>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</si>
  <si>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</si>
  <si>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</si>
  <si>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</si>
  <si>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</si>
  <si>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</si>
  <si>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</si>
  <si>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</si>
  <si>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</si>
  <si>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</si>
  <si>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</si>
  <si>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</si>
  <si>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</si>
  <si>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</si>
  <si>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</si>
  <si>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</si>
  <si>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</si>
  <si>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</si>
  <si>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</si>
  <si>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</si>
  <si>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</si>
  <si>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</si>
  <si>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</si>
  <si>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</si>
  <si>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</si>
  <si>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</si>
  <si>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</si>
  <si>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</si>
  <si>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</si>
  <si>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</si>
  <si>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</si>
  <si>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</si>
  <si>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</si>
  <si>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</si>
  <si>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</si>
  <si>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</si>
  <si>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</si>
  <si>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</si>
  <si>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</si>
  <si>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</si>
  <si>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</si>
  <si>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</si>
  <si>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</si>
  <si>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</si>
  <si>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</si>
  <si>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</si>
  <si>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</si>
  <si>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</si>
  <si>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</si>
  <si>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</si>
  <si>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</si>
  <si>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</si>
  <si>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</si>
  <si>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</si>
  <si>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</si>
  <si>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</si>
  <si>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</si>
  <si>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</si>
  <si>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</si>
  <si>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</si>
  <si>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</si>
  <si>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</si>
  <si>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</si>
  <si>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</si>
  <si>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</si>
  <si>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</si>
  <si>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</si>
  <si>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</si>
  <si>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</si>
  <si>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</si>
  <si>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</si>
  <si>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</si>
  <si>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</si>
  <si>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</si>
  <si>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</si>
  <si>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</si>
  <si>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</si>
  <si>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</si>
  <si>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</si>
  <si>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</si>
  <si>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</si>
  <si>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</si>
  <si>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</si>
  <si>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</si>
  <si>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</si>
  <si>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</si>
  <si>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</si>
  <si>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</si>
  <si>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</si>
  <si>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</si>
  <si>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</si>
  <si>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</si>
  <si>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</si>
  <si>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</si>
  <si>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</si>
  <si>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</si>
  <si>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</si>
  <si>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</si>
  <si>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</si>
  <si>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</si>
  <si>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</si>
  <si>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</si>
  <si>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</si>
  <si>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</si>
  <si>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</si>
  <si>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</si>
  <si>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</si>
  <si>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</si>
  <si>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</si>
  <si>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</si>
  <si>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</si>
  <si>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</si>
  <si>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</si>
  <si>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</si>
  <si>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</si>
  <si>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</si>
  <si>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</si>
  <si>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</si>
  <si>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</si>
  <si>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</si>
  <si>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</si>
  <si>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</si>
  <si>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</si>
  <si>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</si>
  <si>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</si>
  <si>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</si>
  <si>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</si>
  <si>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</si>
  <si>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</si>
  <si>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</si>
  <si>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</si>
  <si>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</si>
  <si>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</si>
  <si>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</si>
  <si>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</si>
  <si>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</si>
  <si>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</si>
  <si>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</si>
  <si>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</si>
  <si>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</si>
  <si>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</si>
  <si>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</si>
  <si>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</si>
  <si>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</si>
  <si>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</si>
  <si>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</si>
  <si>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</si>
  <si>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</si>
  <si>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</si>
  <si>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</si>
  <si>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</si>
  <si>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</si>
  <si>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</si>
  <si>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</si>
  <si>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</si>
  <si>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</si>
  <si>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</si>
  <si>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</si>
  <si>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</si>
  <si>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</si>
  <si>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</si>
  <si>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</si>
  <si>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</si>
  <si>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</si>
  <si>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</si>
  <si>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</si>
  <si>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</si>
  <si>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</si>
  <si>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</si>
  <si>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</si>
  <si>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</si>
  <si>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</si>
  <si>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</si>
  <si>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</si>
  <si>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</si>
  <si>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</si>
  <si>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</si>
  <si>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</si>
  <si>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</si>
  <si>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</si>
  <si>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</si>
  <si>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</si>
  <si>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</si>
  <si>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</si>
  <si>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</si>
  <si>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</si>
  <si>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</si>
  <si>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</si>
  <si>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</si>
  <si>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</si>
  <si>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</si>
  <si>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</si>
  <si>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</si>
  <si>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</si>
  <si>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</si>
  <si>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</si>
  <si>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</si>
  <si>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</si>
  <si>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</si>
  <si>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</si>
  <si>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</si>
  <si>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</si>
  <si>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</si>
  <si>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</si>
  <si>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</si>
  <si>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</si>
  <si>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</si>
  <si>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</si>
  <si>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</si>
  <si>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</si>
  <si>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</si>
  <si>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</si>
  <si>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</si>
  <si>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</si>
  <si>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</si>
  <si>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</si>
  <si>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</si>
  <si>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</si>
  <si>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</si>
  <si>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</si>
  <si>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</si>
  <si>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</si>
  <si>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</si>
  <si>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</si>
  <si>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</si>
  <si>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</si>
  <si>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</si>
  <si>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</si>
  <si>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</si>
  <si>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</si>
  <si>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</si>
  <si>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</si>
  <si>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</si>
  <si>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</si>
  <si>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</si>
  <si>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</si>
  <si>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</si>
  <si>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</si>
  <si>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</si>
  <si>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</si>
  <si>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</si>
  <si>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</si>
  <si>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</si>
  <si>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</si>
  <si>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</si>
  <si>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</si>
  <si>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</si>
  <si>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</si>
  <si>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</si>
  <si>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</si>
  <si>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</si>
  <si>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</si>
  <si>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</si>
  <si>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</si>
  <si>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</si>
  <si>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</si>
  <si>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</si>
  <si>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</si>
  <si>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</si>
  <si>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</si>
  <si>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</si>
  <si>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</si>
  <si>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</si>
  <si>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</si>
  <si>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</si>
  <si>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</si>
  <si>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</si>
  <si>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</si>
  <si>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</si>
  <si>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</si>
  <si>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</si>
  <si>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</si>
  <si>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</si>
  <si>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</si>
  <si>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</si>
  <si>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</si>
  <si>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</si>
  <si>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</si>
  <si>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</si>
  <si>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</si>
  <si>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</si>
  <si>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</si>
  <si>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</si>
  <si>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</si>
  <si>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</si>
  <si>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</si>
  <si>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</si>
  <si>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</si>
  <si>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</si>
  <si>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</si>
  <si>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</si>
  <si>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</si>
  <si>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</si>
  <si>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</si>
  <si>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</si>
  <si>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</si>
  <si>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</si>
  <si>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</si>
  <si>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</si>
  <si>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</si>
  <si>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</si>
  <si>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</si>
  <si>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</si>
  <si>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</si>
  <si>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</si>
  <si>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</si>
  <si>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</si>
  <si>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</si>
  <si>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</si>
  <si>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</si>
  <si>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</si>
  <si>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</si>
  <si>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</si>
  <si>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</si>
  <si>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</si>
  <si>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</si>
  <si>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</si>
  <si>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</si>
  <si>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</si>
  <si>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</si>
  <si>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</si>
  <si>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</si>
  <si>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</si>
  <si>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</si>
  <si>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</si>
  <si>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</si>
  <si>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</si>
  <si>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</si>
  <si>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</si>
  <si>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</si>
  <si>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</si>
  <si>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</si>
  <si>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</si>
  <si>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</si>
  <si>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</si>
  <si>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</si>
  <si>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</si>
  <si>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</si>
  <si>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</si>
  <si>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</si>
  <si>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</si>
  <si>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</si>
  <si>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</si>
  <si>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</si>
  <si>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</si>
  <si>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</si>
  <si>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</si>
  <si>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</si>
  <si>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</si>
  <si>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</si>
  <si>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</si>
  <si>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</si>
  <si>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</si>
  <si>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</si>
  <si>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</si>
  <si>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</si>
  <si>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</si>
  <si>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</si>
  <si>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</si>
  <si>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</si>
  <si>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</si>
  <si>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</si>
  <si>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</si>
  <si>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</si>
  <si>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</si>
  <si>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</si>
  <si>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</si>
  <si>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</si>
  <si>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</si>
  <si>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</si>
  <si>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</si>
  <si>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</si>
  <si>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</si>
  <si>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</si>
  <si>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</si>
  <si>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</si>
  <si>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</si>
  <si>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</si>
  <si>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</si>
  <si>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</si>
  <si>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</si>
  <si>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</si>
  <si>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</si>
  <si>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</si>
  <si>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</si>
  <si>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</si>
  <si>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</si>
  <si>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</si>
  <si>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</si>
  <si>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</si>
  <si>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</si>
  <si>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</si>
  <si>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</si>
  <si>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</si>
  <si>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</si>
  <si>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</si>
  <si>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</si>
  <si>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</si>
  <si>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</si>
  <si>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</si>
  <si>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</si>
  <si>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</si>
  <si>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</si>
  <si>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</si>
  <si>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</si>
  <si>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</si>
  <si>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</si>
  <si>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</si>
  <si>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</si>
  <si>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</si>
  <si>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</si>
  <si>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</si>
  <si>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</si>
  <si>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</si>
  <si>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</si>
  <si>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</si>
  <si>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</si>
  <si>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</si>
  <si>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</si>
  <si>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</si>
  <si>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</si>
  <si>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</si>
  <si>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</si>
  <si>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</si>
  <si>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</si>
  <si>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</si>
  <si>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</si>
  <si>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</si>
  <si>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</si>
  <si>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</si>
  <si>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</si>
  <si>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</si>
  <si>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</si>
  <si>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</si>
  <si>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</si>
  <si>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</si>
  <si>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</si>
  <si>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</si>
  <si>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</si>
  <si>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</si>
  <si>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</si>
  <si>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</si>
  <si>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</si>
  <si>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</si>
  <si>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</si>
  <si>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</si>
  <si>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</si>
  <si>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</si>
  <si>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</si>
  <si>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</si>
  <si>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</si>
  <si>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</si>
  <si>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</si>
  <si>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</si>
  <si>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</si>
  <si>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</si>
  <si>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</si>
  <si>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</si>
  <si>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</si>
  <si>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</si>
  <si>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</si>
  <si>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</si>
  <si>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</si>
  <si>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</si>
  <si>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</si>
  <si>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</si>
  <si>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</si>
  <si>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</si>
  <si>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</si>
  <si>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</si>
  <si>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</si>
  <si>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</si>
  <si>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</si>
  <si>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</si>
  <si>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</si>
  <si>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</si>
  <si>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</si>
  <si>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</si>
  <si>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</si>
  <si>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</si>
  <si>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</si>
  <si>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</si>
  <si>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</si>
  <si>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</si>
  <si>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</si>
  <si>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</si>
  <si>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</si>
  <si>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</si>
  <si>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</si>
  <si>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</si>
  <si>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</si>
  <si>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</si>
  <si>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</si>
  <si>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</si>
  <si>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</si>
  <si>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</si>
  <si>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</si>
  <si>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</si>
  <si>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</si>
  <si>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</si>
  <si>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</si>
  <si>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</si>
  <si>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</si>
  <si>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</si>
  <si>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</si>
  <si>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</si>
  <si>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</si>
  <si>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</si>
  <si>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</si>
  <si>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</si>
  <si>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</si>
  <si>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</si>
  <si>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</si>
  <si>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</si>
  <si>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</si>
  <si>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</si>
  <si>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</si>
  <si>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</si>
  <si>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</si>
  <si>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</si>
  <si>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</si>
  <si>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</si>
  <si>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</si>
  <si>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</si>
  <si>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</si>
  <si>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</si>
  <si>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</si>
  <si>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</si>
  <si>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</si>
  <si>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</si>
  <si>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</si>
  <si>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</si>
  <si>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</si>
  <si>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</si>
  <si>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</si>
  <si>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</si>
  <si>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</si>
  <si>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</si>
  <si>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</si>
  <si>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</si>
  <si>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</si>
  <si>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</si>
  <si>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</si>
  <si>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</si>
  <si>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</si>
  <si>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</si>
  <si>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</si>
  <si>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</si>
  <si>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</si>
  <si>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</si>
  <si>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</si>
  <si>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</si>
  <si>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</si>
  <si>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</si>
  <si>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</si>
  <si>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</si>
  <si>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</si>
  <si>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</si>
  <si>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</si>
  <si>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</si>
  <si>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</si>
  <si>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</si>
  <si>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</si>
  <si>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</si>
  <si>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</si>
  <si>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</si>
  <si>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</si>
  <si>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</si>
  <si>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</si>
  <si>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</si>
  <si>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</si>
  <si>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</si>
  <si>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</si>
  <si>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</si>
  <si>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</si>
  <si>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</si>
  <si>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</si>
  <si>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</si>
  <si>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</si>
  <si>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</si>
  <si>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</si>
  <si>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</si>
  <si>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</si>
  <si>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</si>
  <si>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</si>
  <si>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</si>
  <si>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</si>
  <si>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</si>
  <si>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</si>
  <si>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</si>
  <si>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</si>
  <si>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</si>
  <si>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</si>
  <si>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</si>
  <si>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</si>
  <si>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</si>
  <si>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</si>
  <si>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</si>
  <si>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</si>
  <si>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</si>
  <si>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</si>
  <si>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</si>
  <si>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</si>
  <si>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</si>
  <si>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</si>
  <si>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</si>
  <si>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</si>
  <si>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</si>
  <si>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</si>
  <si>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</si>
  <si>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</si>
  <si>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</si>
  <si>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</si>
  <si>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</si>
  <si>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</si>
  <si>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</si>
  <si>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</si>
  <si>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</si>
  <si>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</si>
  <si>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</si>
  <si>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</si>
  <si>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</si>
  <si>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</si>
  <si>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</si>
  <si>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</si>
  <si>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</si>
  <si>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</si>
  <si>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</si>
  <si>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</si>
  <si>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</si>
  <si>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</si>
  <si>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</si>
  <si>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</si>
  <si>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</si>
  <si>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</si>
  <si>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</si>
  <si>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</si>
  <si>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</si>
  <si>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</si>
  <si>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</si>
  <si>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</si>
  <si>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</si>
  <si>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</si>
  <si>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</si>
  <si>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</si>
  <si>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</si>
  <si>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</si>
  <si>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</si>
  <si>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</si>
  <si>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</si>
  <si>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</si>
  <si>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</si>
  <si>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</si>
  <si>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</si>
  <si>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</si>
  <si>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</si>
  <si>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</si>
  <si>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</si>
  <si>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</si>
  <si>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</si>
  <si>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</si>
  <si>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</si>
  <si>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</si>
  <si>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</si>
  <si>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</si>
  <si>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</si>
  <si>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</si>
  <si>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</si>
  <si>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</si>
  <si>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</si>
  <si>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</si>
  <si>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</si>
  <si>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</si>
  <si>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</si>
  <si>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</si>
  <si>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</si>
  <si>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</si>
  <si>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</si>
  <si>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</si>
  <si>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</si>
  <si>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</si>
  <si>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</si>
  <si>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</si>
  <si>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</si>
  <si>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</si>
  <si>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</si>
  <si>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</si>
  <si>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</si>
  <si>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</si>
  <si>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</si>
  <si>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</si>
  <si>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</si>
  <si>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</si>
  <si>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</si>
  <si>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</si>
  <si>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</si>
  <si>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</si>
  <si>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</si>
  <si>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</si>
  <si>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</si>
  <si>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</si>
  <si>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</si>
  <si>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</si>
  <si>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</si>
  <si>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</si>
  <si>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</si>
  <si>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</si>
  <si>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</si>
  <si>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</si>
  <si>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</si>
  <si>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</si>
  <si>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</si>
  <si>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</si>
  <si>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</si>
  <si>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</si>
  <si>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</si>
  <si>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</si>
  <si>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</si>
  <si>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</si>
  <si>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</si>
  <si>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</si>
  <si>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</si>
  <si>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</si>
  <si>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</si>
  <si>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</si>
  <si>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</si>
  <si>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</si>
  <si>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</si>
  <si>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</si>
  <si>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</si>
  <si>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</si>
  <si>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</si>
  <si>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</si>
  <si>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</si>
  <si>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</si>
  <si>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</si>
  <si>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</si>
  <si>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</si>
  <si>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</si>
  <si>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</si>
  <si>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</si>
  <si>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</si>
  <si>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</si>
  <si>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</si>
  <si>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</si>
  <si>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</si>
  <si>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</si>
  <si>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</si>
  <si>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</si>
  <si>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</si>
  <si>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</si>
  <si>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</si>
  <si>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</si>
  <si>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</si>
  <si>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</si>
  <si>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</si>
  <si>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</si>
  <si>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</si>
  <si>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</si>
  <si>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</si>
  <si>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</si>
  <si>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</si>
  <si>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</si>
  <si>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</si>
  <si>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</si>
  <si>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</si>
  <si>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</si>
  <si>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</si>
  <si>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</si>
  <si>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</si>
  <si>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</si>
  <si>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</si>
  <si>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</si>
  <si>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</si>
  <si>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</si>
  <si>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</si>
  <si>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</si>
  <si>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</si>
  <si>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</si>
  <si>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</si>
  <si>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</si>
  <si>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</si>
  <si>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</si>
  <si>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</si>
  <si>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</si>
  <si>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</si>
  <si>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</si>
  <si>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</si>
  <si>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</si>
  <si>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</si>
  <si>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</si>
  <si>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</si>
  <si>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</si>
  <si>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</si>
  <si>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</si>
  <si>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</si>
  <si>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</si>
  <si>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</si>
  <si>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</si>
  <si>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</si>
  <si>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</si>
  <si>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</si>
  <si>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</si>
  <si>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</si>
  <si>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</si>
  <si>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</si>
  <si>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</si>
  <si>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</si>
  <si>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</si>
  <si>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</si>
  <si>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</si>
  <si>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</si>
  <si>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</si>
  <si>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</si>
  <si>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</si>
  <si>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</si>
  <si>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</si>
  <si>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</si>
  <si>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</si>
  <si>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</si>
  <si>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</si>
  <si>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</si>
  <si>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</si>
  <si>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</si>
  <si>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</si>
  <si>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</si>
  <si>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</si>
  <si>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</si>
  <si>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</si>
  <si>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</si>
  <si>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</si>
  <si>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</si>
  <si>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</si>
  <si>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</si>
  <si>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</si>
  <si>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</si>
  <si>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</si>
  <si>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</si>
  <si>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</si>
  <si>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</si>
  <si>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</si>
  <si>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</si>
  <si>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</si>
  <si>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</si>
  <si>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</si>
  <si>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</si>
  <si>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</si>
  <si>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</si>
  <si>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</si>
  <si>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</si>
  <si>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</si>
  <si>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</si>
  <si>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</si>
  <si>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</si>
  <si>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</si>
  <si>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</si>
  <si>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</si>
  <si>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</si>
  <si>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</si>
  <si>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</si>
  <si>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</si>
  <si>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</si>
  <si>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</si>
  <si>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</si>
  <si>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</si>
  <si>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</si>
  <si>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</si>
  <si>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</si>
  <si>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</si>
  <si>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</si>
  <si>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</si>
  <si>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</si>
  <si>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</si>
  <si>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</si>
  <si>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</si>
  <si>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</si>
  <si>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</si>
  <si>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</si>
  <si>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</si>
  <si>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</si>
  <si>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</si>
  <si>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</si>
  <si>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</si>
  <si>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</si>
  <si>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</si>
  <si>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</si>
  <si>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</si>
  <si>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</si>
  <si>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</si>
  <si>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</si>
  <si>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</si>
  <si>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</si>
  <si>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</si>
  <si>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</si>
  <si>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</si>
  <si>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</si>
  <si>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</si>
  <si>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</si>
  <si>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</si>
  <si>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</si>
  <si>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</si>
  <si>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</si>
  <si>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</si>
  <si>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</si>
  <si>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</si>
  <si>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</si>
  <si>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</si>
  <si>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</si>
  <si>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</si>
  <si>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</si>
  <si>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</si>
  <si>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</si>
  <si>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</si>
  <si>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</si>
  <si>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</si>
  <si>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</si>
  <si>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</si>
  <si>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</si>
  <si>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</si>
  <si>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</si>
  <si>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</si>
  <si>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</si>
  <si>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</si>
  <si>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</si>
  <si>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</si>
  <si>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</si>
  <si>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</si>
  <si>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</si>
  <si>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</si>
  <si>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</si>
  <si>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</si>
  <si>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</si>
  <si>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</si>
  <si>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</si>
  <si>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</si>
  <si>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</si>
  <si>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</si>
  <si>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</si>
  <si>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</si>
  <si>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</si>
  <si>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</si>
  <si>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</si>
  <si>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</si>
  <si>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</si>
  <si>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</si>
  <si>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</si>
  <si>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</si>
  <si>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</si>
  <si>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</si>
  <si>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</si>
  <si>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</si>
  <si>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</si>
  <si>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</si>
  <si>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</si>
  <si>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</si>
  <si>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</si>
  <si>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</si>
  <si>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</si>
  <si>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</si>
  <si>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</si>
  <si>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</si>
  <si>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</si>
  <si>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</si>
  <si>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</si>
  <si>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</si>
  <si>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</si>
  <si>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</si>
  <si>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</si>
  <si>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</si>
  <si>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</si>
  <si>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</si>
  <si>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</si>
  <si>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</si>
  <si>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</si>
  <si>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</si>
  <si>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</si>
  <si>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</si>
  <si>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</si>
  <si>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</si>
  <si>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</si>
  <si>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</si>
  <si>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</si>
  <si>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</si>
  <si>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</si>
  <si>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</si>
  <si>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</si>
  <si>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</si>
  <si>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</si>
  <si>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</si>
  <si>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</si>
  <si>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</si>
  <si>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</si>
  <si>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</si>
  <si>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</si>
  <si>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</si>
  <si>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</si>
  <si>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</si>
  <si>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</si>
  <si>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</si>
  <si>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</si>
  <si>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</si>
  <si>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</si>
  <si>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</si>
  <si>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</si>
  <si>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</si>
  <si>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</si>
  <si>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</si>
  <si>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</si>
  <si>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</si>
  <si>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</si>
  <si>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</si>
  <si>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</si>
  <si>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</si>
  <si>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</si>
  <si>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</si>
  <si>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</si>
  <si>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</si>
  <si>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</si>
  <si>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</si>
  <si>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</si>
  <si>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</si>
  <si>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</si>
  <si>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</si>
  <si>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</si>
  <si>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</si>
  <si>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</si>
  <si>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</si>
  <si>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</si>
  <si>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</si>
  <si>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</si>
  <si>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</si>
  <si>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</si>
  <si>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</si>
  <si>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</si>
  <si>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</si>
  <si>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</si>
  <si>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</si>
  <si>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</si>
  <si>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</si>
  <si>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</si>
  <si>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</si>
  <si>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</si>
  <si>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</si>
  <si>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</si>
  <si>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</si>
  <si>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</si>
  <si>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</si>
  <si>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</si>
  <si>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</si>
  <si>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</si>
  <si>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</si>
  <si>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</si>
  <si>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</si>
  <si>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</si>
  <si>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</si>
  <si>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</si>
  <si>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</si>
  <si>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</si>
  <si>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</si>
  <si>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</si>
  <si>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</si>
  <si>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</si>
  <si>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</si>
  <si>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</si>
  <si>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</si>
  <si>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</si>
  <si>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</si>
  <si>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</si>
  <si>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</si>
  <si>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</si>
  <si>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</si>
  <si>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</si>
  <si>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</si>
  <si>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</si>
  <si>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</si>
  <si>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</si>
  <si>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</si>
  <si>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</si>
  <si>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</si>
  <si>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</si>
  <si>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</si>
  <si>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</si>
  <si>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</si>
  <si>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</si>
  <si>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</si>
  <si>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</si>
  <si>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</si>
  <si>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</si>
  <si>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</si>
  <si>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</si>
  <si>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</si>
  <si>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</si>
  <si>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</si>
  <si>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</si>
  <si>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</si>
  <si>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</si>
  <si>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</si>
  <si>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</si>
  <si>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</si>
  <si>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</si>
  <si>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</si>
  <si>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</si>
  <si>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</si>
  <si>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</si>
  <si>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</si>
  <si>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</si>
  <si>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</si>
  <si>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</si>
  <si>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</si>
  <si>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</si>
  <si>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</si>
  <si>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</si>
  <si>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</si>
  <si>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</si>
  <si>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</si>
  <si>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</si>
  <si>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</si>
  <si>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</si>
  <si>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</si>
  <si>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</si>
  <si>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</si>
  <si>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</si>
  <si>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</si>
  <si>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</si>
  <si>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</si>
  <si>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</si>
  <si>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</si>
  <si>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</si>
  <si>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</si>
  <si>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</si>
  <si>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</si>
  <si>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</si>
  <si>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</si>
  <si>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</si>
  <si>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</si>
  <si>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</si>
  <si>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</si>
  <si>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</si>
  <si>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</si>
  <si>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</si>
  <si>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</si>
  <si>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</si>
  <si>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</si>
  <si>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</si>
  <si>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</si>
  <si>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</si>
  <si>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</si>
  <si>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</si>
  <si>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</si>
  <si>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</si>
  <si>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</si>
  <si>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</si>
  <si>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</si>
  <si>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</si>
  <si>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</si>
  <si>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</si>
  <si>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</si>
  <si>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</si>
  <si>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</si>
  <si>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</si>
  <si>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</si>
  <si>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</si>
  <si>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</si>
  <si>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</si>
  <si>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</si>
  <si>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</si>
  <si>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</si>
  <si>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</si>
  <si>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</si>
  <si>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</si>
  <si>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</si>
  <si>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</si>
  <si>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</si>
  <si>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</si>
  <si>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</si>
  <si>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</si>
  <si>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</si>
  <si>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</si>
  <si>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</si>
  <si>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</si>
  <si>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</si>
  <si>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</si>
  <si>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</si>
  <si>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</si>
  <si>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</si>
  <si>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</si>
  <si>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</si>
  <si>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</si>
  <si>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</si>
  <si>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</si>
  <si>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</si>
  <si>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</si>
  <si>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</si>
  <si>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</si>
  <si>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</si>
  <si>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</si>
  <si>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</si>
  <si>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</si>
  <si>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</si>
  <si>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</si>
  <si>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</si>
  <si>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</si>
  <si>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</si>
  <si>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</si>
  <si>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</si>
  <si>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</si>
  <si>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</si>
  <si>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</si>
  <si>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</si>
  <si>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</si>
  <si>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</si>
  <si>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</si>
  <si>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</si>
  <si>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</si>
  <si>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</si>
  <si>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</si>
  <si>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</si>
  <si>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</si>
  <si>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</si>
  <si>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</si>
  <si>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</si>
  <si>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</si>
  <si>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</si>
  <si>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</si>
  <si>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</si>
  <si>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</si>
  <si>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</si>
  <si>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</si>
  <si>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</si>
  <si>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</si>
  <si>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</si>
  <si>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</si>
  <si>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</si>
  <si>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</si>
  <si>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</si>
  <si>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</si>
  <si>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</si>
  <si>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</si>
  <si>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</si>
  <si>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</si>
  <si>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</si>
  <si>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</si>
  <si>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</si>
  <si>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</si>
  <si>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</si>
  <si>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</si>
  <si>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</si>
  <si>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</si>
  <si>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</si>
  <si>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</si>
  <si>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</si>
  <si>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</si>
  <si>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</si>
  <si>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</si>
  <si>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</si>
  <si>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</si>
  <si>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</si>
  <si>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</si>
  <si>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</si>
  <si>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</si>
  <si>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</si>
  <si>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</si>
  <si>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</si>
  <si>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</si>
  <si>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</si>
  <si>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</si>
  <si>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</si>
  <si>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</si>
  <si>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</si>
  <si>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</si>
  <si>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</si>
  <si>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</si>
  <si>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</si>
  <si>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</si>
  <si>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</si>
  <si>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</si>
  <si>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</si>
  <si>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</si>
  <si>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</si>
  <si>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</si>
  <si>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</si>
  <si>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</si>
  <si>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</si>
  <si>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</si>
  <si>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</si>
  <si>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</si>
  <si>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</si>
  <si>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</si>
  <si>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</si>
  <si>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</si>
  <si>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</si>
  <si>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</si>
  <si>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</si>
  <si>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</si>
  <si>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</si>
  <si>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</si>
  <si>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</si>
  <si>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</si>
  <si>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</si>
  <si>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</si>
  <si>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</si>
  <si>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</si>
  <si>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</si>
  <si>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</si>
  <si>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</si>
  <si>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</si>
  <si>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</si>
  <si>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</si>
  <si>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</si>
  <si>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</si>
  <si>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</si>
  <si>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</si>
  <si>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</si>
  <si>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</si>
  <si>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</si>
  <si>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</si>
  <si>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</si>
  <si>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</si>
  <si>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</si>
  <si>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</si>
  <si>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</si>
  <si>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</si>
  <si>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</si>
  <si>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</si>
  <si>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</si>
  <si>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</si>
  <si>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</si>
  <si>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</si>
  <si>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</si>
  <si>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</si>
  <si>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</si>
  <si>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</si>
  <si>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</si>
  <si>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</si>
  <si>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</si>
  <si>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</si>
  <si>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</si>
  <si>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</si>
  <si>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</si>
  <si>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</si>
  <si>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</si>
  <si>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</si>
  <si>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</si>
  <si>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</si>
  <si>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</si>
  <si>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</si>
  <si>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</si>
  <si>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</si>
  <si>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</si>
  <si>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</si>
  <si>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</si>
  <si>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</si>
  <si>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</si>
  <si>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</si>
  <si>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</si>
  <si>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</si>
  <si>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</si>
  <si>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</si>
  <si>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</si>
  <si>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</si>
  <si>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</si>
  <si>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</si>
  <si>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</si>
  <si>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</si>
  <si>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</si>
  <si>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</si>
  <si>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</si>
  <si>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</si>
  <si>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</si>
  <si>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</si>
  <si>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</si>
  <si>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</si>
  <si>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</si>
  <si>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</si>
  <si>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</si>
  <si>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</si>
  <si>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</si>
  <si>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</si>
  <si>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</si>
  <si>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</si>
  <si>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</si>
  <si>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</si>
  <si>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</si>
  <si>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</si>
  <si>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</si>
  <si>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</si>
  <si>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</si>
  <si>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</si>
  <si>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</si>
  <si>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</si>
  <si>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</si>
  <si>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</si>
  <si>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</si>
  <si>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</si>
  <si>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</si>
  <si>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</si>
  <si>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</si>
  <si>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</si>
  <si>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</si>
  <si>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</si>
  <si>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</si>
  <si>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</si>
  <si>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</si>
  <si>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</si>
  <si>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</si>
  <si>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</si>
  <si>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</si>
  <si>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</si>
  <si>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</si>
  <si>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</si>
  <si>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</si>
  <si>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</si>
  <si>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</si>
  <si>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</si>
  <si>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</si>
  <si>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</si>
  <si>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</si>
  <si>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</si>
  <si>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</si>
  <si>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</si>
  <si>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</si>
  <si>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</si>
  <si>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</si>
  <si>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</si>
  <si>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</si>
  <si>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</si>
  <si>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</si>
  <si>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</si>
  <si>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</si>
  <si>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</si>
  <si>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</si>
  <si>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</si>
  <si>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</si>
  <si>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</si>
  <si>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</si>
  <si>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</si>
  <si>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</si>
  <si>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</si>
  <si>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</si>
  <si>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</si>
  <si>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</si>
  <si>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</si>
  <si>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</si>
  <si>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</si>
  <si>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</si>
  <si>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</si>
  <si>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</si>
  <si>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</si>
  <si>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</si>
  <si>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</si>
  <si>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</si>
  <si>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</si>
  <si>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</si>
  <si>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</si>
  <si>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</si>
  <si>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</si>
  <si>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</si>
  <si>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</si>
  <si>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</si>
  <si>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</si>
  <si>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</si>
  <si>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</si>
  <si>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</si>
  <si>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</si>
  <si>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</si>
  <si>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</si>
  <si>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</si>
  <si>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</si>
  <si>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</si>
  <si>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</si>
  <si>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</si>
  <si>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</si>
  <si>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</si>
  <si>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</si>
  <si>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</si>
  <si>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</si>
  <si>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</si>
  <si>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</si>
  <si>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</si>
  <si>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</si>
  <si>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</si>
  <si>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</si>
  <si>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</si>
  <si>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</si>
  <si>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</si>
  <si>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</si>
  <si>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</si>
  <si>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</si>
  <si>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</si>
  <si>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</si>
  <si>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</si>
  <si>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</si>
  <si>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</si>
  <si>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</si>
  <si>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</si>
  <si>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</si>
  <si>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</si>
  <si>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</si>
  <si>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</si>
  <si>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</si>
  <si>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</si>
  <si>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</si>
  <si>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</si>
  <si>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</si>
  <si>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</si>
  <si>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</si>
  <si>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</si>
  <si>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</si>
  <si>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</si>
  <si>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</si>
  <si>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</si>
  <si>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</si>
  <si>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</si>
  <si>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</si>
  <si>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</si>
  <si>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</si>
  <si>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</si>
  <si>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</si>
  <si>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</si>
  <si>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</si>
  <si>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</si>
  <si>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</si>
  <si>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</si>
  <si>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</si>
  <si>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</si>
  <si>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</si>
  <si>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</si>
  <si>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</si>
  <si>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</si>
  <si>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</si>
  <si>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</si>
  <si>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</si>
  <si>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</si>
  <si>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</si>
  <si>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</si>
  <si>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</si>
  <si>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</si>
  <si>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</si>
  <si>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</si>
  <si>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</si>
  <si>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</si>
  <si>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</si>
  <si>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</si>
  <si>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</si>
  <si>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</si>
  <si>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</si>
  <si>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</si>
  <si>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</si>
  <si>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</si>
  <si>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</si>
  <si>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</si>
  <si>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</si>
  <si>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</si>
  <si>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</si>
  <si>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</si>
  <si>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</si>
  <si>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</si>
  <si>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</si>
  <si>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</si>
  <si>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</si>
  <si>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</si>
  <si>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</si>
  <si>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</si>
  <si>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</si>
  <si>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</si>
  <si>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</si>
  <si>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</si>
  <si>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</si>
  <si>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</si>
  <si>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</si>
  <si>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</si>
  <si>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</si>
  <si>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</si>
  <si>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</si>
  <si>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</si>
  <si>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</si>
  <si>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</si>
  <si>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</si>
  <si>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</si>
  <si>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</si>
  <si>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</si>
  <si>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</si>
  <si>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</si>
  <si>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</si>
  <si>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</si>
  <si>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</si>
  <si>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</si>
  <si>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</si>
  <si>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</si>
  <si>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</si>
  <si>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</si>
  <si>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</si>
  <si>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</si>
  <si>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</si>
  <si>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</si>
  <si>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</si>
  <si>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</si>
  <si>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</si>
  <si>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</si>
  <si>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</si>
  <si>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</si>
  <si>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</si>
  <si>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</si>
  <si>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</si>
  <si>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</si>
  <si>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</si>
  <si>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</si>
  <si>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</si>
  <si>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</si>
  <si>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</si>
  <si>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</si>
  <si>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</si>
  <si>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</si>
  <si>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</si>
  <si>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</si>
  <si>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</si>
  <si>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</si>
  <si>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</si>
  <si>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</si>
  <si>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</si>
  <si>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</si>
  <si>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</si>
  <si>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</si>
  <si>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</si>
  <si>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</si>
  <si>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</si>
  <si>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</si>
  <si>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</si>
  <si>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</si>
  <si>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</si>
  <si>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</si>
  <si>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</si>
  <si>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</si>
  <si>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</si>
  <si>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</si>
  <si>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</si>
  <si>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</si>
  <si>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</si>
  <si>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</si>
  <si>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</si>
  <si>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</si>
  <si>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</si>
  <si>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</si>
  <si>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</si>
  <si>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</si>
  <si>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</si>
  <si>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</si>
  <si>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</si>
  <si>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</si>
  <si>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</si>
  <si>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</si>
  <si>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</si>
  <si>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</si>
  <si>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</si>
  <si>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</si>
  <si>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</si>
  <si>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</si>
  <si>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</si>
  <si>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</si>
  <si>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</si>
  <si>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</si>
  <si>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</si>
  <si>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</si>
  <si>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</si>
  <si>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</si>
  <si>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</si>
  <si>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</si>
  <si>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</si>
  <si>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</si>
  <si>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</si>
  <si>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</si>
  <si>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</si>
  <si>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</si>
  <si>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</si>
  <si>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</si>
  <si>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</si>
  <si>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</si>
  <si>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</si>
  <si>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</si>
  <si>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</si>
  <si>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</si>
  <si>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</si>
  <si>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</si>
  <si>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</si>
  <si>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</si>
  <si>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</si>
  <si>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</si>
  <si>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</si>
  <si>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</si>
  <si>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</si>
  <si>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</si>
  <si>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</si>
  <si>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</si>
  <si>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</si>
  <si>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</si>
  <si>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</si>
  <si>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</si>
  <si>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</si>
  <si>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</si>
  <si>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</si>
  <si>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</si>
  <si>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</si>
  <si>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</si>
  <si>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</si>
  <si>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</si>
  <si>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</si>
  <si>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</si>
  <si>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</si>
  <si>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</si>
  <si>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</si>
  <si>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</si>
  <si>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</si>
  <si>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</si>
  <si>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</si>
  <si>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</si>
  <si>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</si>
  <si>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</si>
  <si>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</si>
  <si>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</si>
  <si>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</si>
  <si>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</si>
  <si>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</si>
  <si>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</si>
  <si>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</si>
  <si>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</si>
  <si>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</si>
  <si>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</si>
  <si>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</si>
  <si>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</si>
  <si>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</si>
  <si>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</si>
  <si>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</si>
  <si>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</si>
  <si>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</si>
  <si>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</si>
  <si>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</si>
  <si>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</si>
  <si>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</si>
  <si>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</si>
  <si>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</si>
  <si>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</si>
  <si>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</si>
  <si>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</si>
  <si>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</si>
  <si>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</si>
  <si>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</si>
  <si>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</si>
  <si>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</si>
  <si>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</si>
  <si>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</si>
  <si>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</si>
  <si>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</si>
  <si>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</si>
  <si>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</si>
  <si>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</si>
  <si>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</si>
  <si>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</si>
  <si>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</si>
  <si>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</si>
  <si>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</si>
  <si>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</si>
  <si>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</si>
  <si>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</si>
  <si>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</si>
  <si>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</si>
  <si>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</si>
  <si>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</si>
  <si>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</si>
  <si>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</si>
  <si>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</si>
  <si>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</si>
  <si>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</si>
  <si>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</si>
  <si>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</si>
  <si>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</si>
  <si>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</si>
  <si>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</si>
  <si>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</si>
  <si>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</si>
  <si>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</si>
  <si>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</si>
  <si>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</si>
  <si>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</si>
  <si>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</si>
  <si>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</si>
  <si>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</si>
  <si>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</si>
  <si>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</si>
  <si>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</si>
  <si>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</si>
  <si>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</si>
  <si>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</si>
  <si>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</si>
  <si>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</si>
  <si>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</si>
  <si>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</si>
  <si>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</si>
  <si>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</si>
  <si>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</si>
  <si>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</si>
  <si>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</si>
  <si>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</si>
  <si>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</si>
  <si>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</si>
  <si>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</si>
  <si>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</si>
  <si>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</si>
  <si>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</si>
  <si>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</si>
  <si>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</si>
  <si>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</si>
  <si>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</si>
  <si>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</si>
  <si>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</si>
  <si>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</si>
  <si>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</si>
  <si>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</si>
  <si>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</si>
  <si>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</si>
  <si>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</si>
  <si>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</si>
  <si>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</si>
  <si>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</si>
  <si>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</si>
  <si>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</si>
  <si>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</si>
  <si>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</si>
  <si>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</si>
  <si>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</si>
  <si>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</si>
  <si>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</si>
  <si>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</si>
  <si>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</si>
  <si>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</si>
  <si>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</si>
  <si>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</si>
  <si>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</si>
  <si>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</si>
  <si>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</si>
  <si>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</si>
  <si>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</si>
  <si>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</si>
  <si>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</si>
  <si>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</si>
  <si>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</si>
  <si>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</si>
  <si>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</si>
  <si>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</si>
  <si>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</si>
  <si>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</si>
  <si>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</si>
  <si>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</si>
  <si>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</si>
  <si>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</si>
  <si>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</si>
  <si>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</si>
  <si>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</si>
  <si>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</si>
  <si>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</si>
  <si>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</si>
  <si>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</si>
  <si>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</si>
  <si>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</si>
  <si>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</si>
  <si>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</si>
  <si>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</si>
  <si>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</si>
  <si>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</si>
  <si>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</si>
  <si>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</si>
  <si>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</si>
  <si>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</si>
  <si>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</si>
  <si>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</si>
  <si>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</si>
  <si>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</si>
  <si>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</si>
  <si>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</si>
  <si>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</si>
  <si>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</si>
  <si>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</si>
  <si>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</si>
  <si>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</si>
  <si>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</si>
  <si>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</si>
  <si>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</si>
  <si>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</si>
  <si>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</si>
  <si>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</si>
  <si>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</si>
  <si>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</si>
  <si>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</si>
  <si>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</si>
  <si>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</si>
  <si>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</si>
  <si>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</si>
  <si>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</si>
  <si>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</si>
  <si>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</si>
  <si>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</si>
  <si>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</si>
  <si>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</si>
  <si>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</si>
  <si>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</si>
  <si>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</si>
  <si>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</si>
  <si>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</si>
  <si>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</si>
  <si>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</si>
  <si>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</si>
  <si>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</si>
  <si>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</si>
  <si>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</si>
  <si>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</si>
  <si>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</si>
  <si>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</si>
  <si>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</si>
  <si>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</si>
  <si>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</si>
  <si>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</si>
  <si>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</si>
  <si>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</si>
  <si>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</si>
  <si>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</si>
  <si>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</si>
  <si>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</si>
  <si>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</si>
  <si>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</si>
  <si>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</si>
  <si>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</si>
  <si>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</si>
  <si>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</si>
  <si>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</si>
  <si>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</si>
  <si>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</si>
  <si>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</si>
  <si>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</si>
  <si>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</si>
  <si>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</si>
  <si>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</si>
  <si>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</si>
  <si>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</si>
  <si>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</si>
  <si>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</si>
  <si>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</si>
  <si>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</si>
  <si>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</si>
  <si>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</si>
  <si>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</si>
  <si>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</si>
  <si>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</si>
  <si>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</si>
  <si>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</si>
  <si>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</si>
  <si>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</si>
  <si>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</si>
  <si>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</si>
  <si>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</si>
  <si>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</si>
  <si>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</si>
  <si>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</si>
  <si>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</si>
  <si>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</si>
  <si>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</si>
  <si>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</si>
  <si>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</si>
  <si>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</si>
  <si>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</si>
  <si>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</si>
  <si>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</si>
  <si>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</si>
  <si>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</si>
  <si>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</si>
  <si>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</si>
  <si>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</si>
  <si>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</si>
  <si>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</si>
  <si>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</si>
  <si>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</si>
  <si>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</si>
  <si>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</si>
  <si>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</si>
  <si>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</si>
  <si>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</si>
  <si>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</si>
  <si>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</si>
  <si>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</si>
  <si>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</si>
  <si>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</si>
  <si>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</si>
  <si>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</si>
  <si>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</si>
  <si>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</si>
  <si>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</si>
  <si>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</si>
  <si>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</si>
  <si>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</si>
  <si>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</si>
  <si>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</si>
  <si>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</si>
  <si>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</si>
  <si>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</si>
  <si>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</si>
  <si>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</si>
  <si>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</si>
  <si>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</si>
  <si>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</si>
  <si>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</si>
  <si>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</si>
  <si>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</si>
  <si>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</si>
  <si>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</si>
  <si>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</si>
  <si>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</si>
  <si>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</si>
  <si>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</si>
  <si>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</si>
  <si>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</si>
  <si>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</si>
  <si>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</si>
  <si>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</si>
  <si>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</si>
  <si>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</si>
  <si>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</si>
  <si>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</si>
  <si>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</si>
  <si>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</si>
  <si>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</si>
  <si>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</si>
  <si>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</si>
  <si>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</si>
  <si>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</si>
  <si>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</si>
  <si>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</si>
  <si>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</si>
  <si>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</si>
  <si>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</si>
  <si>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</si>
  <si>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</si>
  <si>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</si>
  <si>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</si>
  <si>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</si>
  <si>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</si>
  <si>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</si>
  <si>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</si>
  <si>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</si>
  <si>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</si>
  <si>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</si>
  <si>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</si>
  <si>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</si>
  <si>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</si>
  <si>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</si>
  <si>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</si>
  <si>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</si>
  <si>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</si>
  <si>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</si>
  <si>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</si>
  <si>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</si>
  <si>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</si>
  <si>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</si>
  <si>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</si>
  <si>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</si>
  <si>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</si>
  <si>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</si>
  <si>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</si>
  <si>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</si>
  <si>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</si>
  <si>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</si>
  <si>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</si>
  <si>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</si>
  <si>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</si>
  <si>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</si>
  <si>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</si>
  <si>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</si>
  <si>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</si>
  <si>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</si>
  <si>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</si>
  <si>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</si>
  <si>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</si>
  <si>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</si>
  <si>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</si>
  <si>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</si>
  <si>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</si>
  <si>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</si>
  <si>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</si>
  <si>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</si>
  <si>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</si>
  <si>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</si>
  <si>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</si>
  <si>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</si>
  <si>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</si>
  <si>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</si>
  <si>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</si>
  <si>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</si>
  <si>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</si>
  <si>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</si>
  <si>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</si>
  <si>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</si>
  <si>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</si>
  <si>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</si>
  <si>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</si>
  <si>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</si>
  <si>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</si>
  <si>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</si>
  <si>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</si>
  <si>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</si>
  <si>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</si>
  <si>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</si>
  <si>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</si>
  <si>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</si>
  <si>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</si>
  <si>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</si>
  <si>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</si>
  <si>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</si>
  <si>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</si>
  <si>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</si>
  <si>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</si>
  <si>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</si>
  <si>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</si>
  <si>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</si>
  <si>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</si>
  <si>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</si>
  <si>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</si>
  <si>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</si>
  <si>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</si>
  <si>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</si>
  <si>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</si>
  <si>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</si>
  <si>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</si>
  <si>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</si>
  <si>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</si>
  <si>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</si>
  <si>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</si>
  <si>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</si>
  <si>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</si>
  <si>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</si>
  <si>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</si>
  <si>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</si>
  <si>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</si>
  <si>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</si>
  <si>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</si>
  <si>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</si>
  <si>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</si>
  <si>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</si>
  <si>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</si>
  <si>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</si>
  <si>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</si>
  <si>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</si>
  <si>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</si>
  <si>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</si>
  <si>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</si>
  <si>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</si>
  <si>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</si>
  <si>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</si>
  <si>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</si>
  <si>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</si>
  <si>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</si>
  <si>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</si>
  <si>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</si>
  <si>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</si>
  <si>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</si>
  <si>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</si>
  <si>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</si>
  <si>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</si>
  <si>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</si>
  <si>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</si>
  <si>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</si>
  <si>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</si>
  <si>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</si>
  <si>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</si>
  <si>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</si>
  <si>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</si>
  <si>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</si>
  <si>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</si>
  <si>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</si>
  <si>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</si>
  <si>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</si>
  <si>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</si>
  <si>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</si>
  <si>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</si>
  <si>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</si>
  <si>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</si>
  <si>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</si>
  <si>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</si>
  <si>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</si>
  <si>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</si>
  <si>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</si>
  <si>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</si>
  <si>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</si>
  <si>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</si>
  <si>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</si>
  <si>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</si>
  <si>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</si>
  <si>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</si>
  <si>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</si>
  <si>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</si>
  <si>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</si>
  <si>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</si>
  <si>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</si>
  <si>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</si>
  <si>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</si>
  <si>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</si>
  <si>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</si>
  <si>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</si>
  <si>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</si>
  <si>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</si>
  <si>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</si>
  <si>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</si>
  <si>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</si>
  <si>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</si>
  <si>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</si>
  <si>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</si>
  <si>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</si>
  <si>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</si>
  <si>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</si>
  <si>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</si>
  <si>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</si>
  <si>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</si>
  <si>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</si>
  <si>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</si>
  <si>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</si>
  <si>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</si>
  <si>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</si>
  <si>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</si>
  <si>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</si>
  <si>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</si>
  <si>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</si>
  <si>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</si>
  <si>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</si>
  <si>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</si>
  <si>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</si>
  <si>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</si>
  <si>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</si>
  <si>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</si>
  <si>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</si>
  <si>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</si>
  <si>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</si>
  <si>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</si>
  <si>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</si>
  <si>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</si>
  <si>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</si>
  <si>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</si>
  <si>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</si>
  <si>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</si>
  <si>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</si>
  <si>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</si>
  <si>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</si>
  <si>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</si>
  <si>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</si>
  <si>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</si>
  <si>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</si>
  <si>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</si>
  <si>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</si>
  <si>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</si>
  <si>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</si>
  <si>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</si>
  <si>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</si>
  <si>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</si>
  <si>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</si>
  <si>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</si>
  <si>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</si>
  <si>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</si>
  <si>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</si>
  <si>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</si>
  <si>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</si>
  <si>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</si>
  <si>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</si>
  <si>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</si>
  <si>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</si>
  <si>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</si>
  <si>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</si>
  <si>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</si>
  <si>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</si>
  <si>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</si>
  <si>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</si>
  <si>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</si>
  <si>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</si>
  <si>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</si>
  <si>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</si>
  <si>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</si>
  <si>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</si>
  <si>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</si>
  <si>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</si>
  <si>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</si>
  <si>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</si>
  <si>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</si>
  <si>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</si>
  <si>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</si>
  <si>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</si>
  <si>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</si>
  <si>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</si>
  <si>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</si>
  <si>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</si>
  <si>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</si>
  <si>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</si>
  <si>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</si>
  <si>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</si>
  <si>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</si>
  <si>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</si>
  <si>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</si>
  <si>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</si>
  <si>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</si>
  <si>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</si>
  <si>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</si>
  <si>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</si>
  <si>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</si>
  <si>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</si>
  <si>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</si>
  <si>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</si>
  <si>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</si>
  <si>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</si>
  <si>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</si>
  <si>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</si>
  <si>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</si>
  <si>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</si>
  <si>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</si>
  <si>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</si>
  <si>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</si>
  <si>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</si>
  <si>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</si>
  <si>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</si>
  <si>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</si>
  <si>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</si>
  <si>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</si>
  <si>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</si>
  <si>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</si>
  <si>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</si>
  <si>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</si>
  <si>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</si>
  <si>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</si>
  <si>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</si>
  <si>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</si>
  <si>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</si>
  <si>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</si>
  <si>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</si>
  <si>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</si>
  <si>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</si>
  <si>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</si>
  <si>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</si>
  <si>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</si>
  <si>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</si>
  <si>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</si>
  <si>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</si>
  <si>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</si>
  <si>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</si>
  <si>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</si>
  <si>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</si>
  <si>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</si>
  <si>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</si>
  <si>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</si>
  <si>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</si>
  <si>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</si>
  <si>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</si>
  <si>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</si>
  <si>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</si>
  <si>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</si>
  <si>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</si>
  <si>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</si>
  <si>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</si>
  <si>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</si>
  <si>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</si>
  <si>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</si>
  <si>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</si>
  <si>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</si>
  <si>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</si>
  <si>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</si>
  <si>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</si>
  <si>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</si>
  <si>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</si>
  <si>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</si>
  <si>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</si>
  <si>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</si>
  <si>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</si>
  <si>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</si>
  <si>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</si>
  <si>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</si>
  <si>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</si>
  <si>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</si>
  <si>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</si>
  <si>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</si>
  <si>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</si>
  <si>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</si>
  <si>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</si>
  <si>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</si>
  <si>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ST20231222_122504</t>
  </si>
  <si>
    <t>3Pcs - 5IN Funny, Humor, Sarcasm, Gen Z Meme Sticker - Sorry I'm Late. I'm Just Too Lazy Bumper Sticker - Sorry I'm Late. I'm Just Too Lazy Sticker</t>
  </si>
  <si>
    <t>https://i.postimg.cc/T1FVq9RS/ST20231222-122504-SORRY-IM-LATE-IM-JUST-TOO-LAZY-copy.jpg</t>
  </si>
  <si>
    <t>https://i.postimg.cc/9fLLSsCw/ST20231222-122504-SORRY-IM-LATE-IM-JUST-TOO-LAZY-copy.jpg</t>
  </si>
  <si>
    <t>https://i.postimg.cc/qRC2LFRT/ST20231222-122504-SORRY-IM-LATE-IM-JUST-TOO-LAZY-copy.jpg</t>
  </si>
  <si>
    <t>ST20231222_122505</t>
  </si>
  <si>
    <t>3Pcs - 5IN Funny, Humor, Sarcasm, Gen Z Meme Sticker - Sorry I'm Late I Took The Rhombus Bumper Sticker - Sorry I'm Late I Took The Rhombus Sticker</t>
  </si>
  <si>
    <t>https://i.postimg.cc/v8fN8qvk/ST20231222-122505-SORRY-IM-LATE-I-TOOK-THE-RHOMBUS-copy.jpg</t>
  </si>
  <si>
    <t>https://i.postimg.cc/gJP3gD6L/ST20231222-122505-SORRY-IM-LATE-I-TOOK-THE-RHOMBUS-copy.jpg</t>
  </si>
  <si>
    <t>https://i.postimg.cc/ZnsBzF0c/ST20231222-122505-SORRY-IM-LATE-I-TOOK-THE-RHOMBUS-copy.jpg</t>
  </si>
  <si>
    <t>ST20231222_122506</t>
  </si>
  <si>
    <t>3Pcs - 5IN Funny, Humor, Sarcasm, Gen Z Meme Sticker - i'm late i saw sunflowers Bumper Sticker - i'm late i saw sunflowers Sticker</t>
  </si>
  <si>
    <t>https://i.postimg.cc/zX3pbxwq/ST20231222-122506-IM-LATE-I-SAW-SUNFLOWERS-copy.jpg</t>
  </si>
  <si>
    <t>https://i.postimg.cc/J4PngQSH/ST20231222-122506-IM-LATE-I-SAW-SUNFLOWERS-copy.jpg</t>
  </si>
  <si>
    <t>https://i.postimg.cc/BnKrDS5Z/ST20231222-122506-IM-LATE-I-SAW-SUNFLOWERS-copy.jpg</t>
  </si>
  <si>
    <t>ST20231222_122507</t>
  </si>
  <si>
    <t>3Pcs - 5IN Funny, Humor, Sarcasm, Gen Z Meme Sticker - Sorry I'm late I'm afraid to be on time Bumper Sticker - Sorry I'm late I'm afraid to be on time Sticker</t>
  </si>
  <si>
    <t>https://i.postimg.cc/9FVb1WjF/ST20231222-122507-SORRY-IM-LATE-IM-AFRAID-TO-BE-ON-TIME-copy.jpg</t>
  </si>
  <si>
    <t>https://i.postimg.cc/L8GZCTZB/ST20231222-122507-SORRY-IM-LATE-IM-AFRAID-TO-BE-ON-TIME-copy.jpg</t>
  </si>
  <si>
    <t>https://i.postimg.cc/28V6sWYH/ST20231222-122507-SORRY-IM-LATE-IM-AFRAID-TO-BE-ON-TIME-copy.jpg</t>
  </si>
  <si>
    <t>ST20231222_122508</t>
  </si>
  <si>
    <t>3Pcs - 5IN Funny, Humor, Sarcasm, Gen Z Meme Sticker - Sorry I'm Late I Didn't Wanna Come Bumper Sticker - Sorry I'm Late I Didn't Wanna Come Sticker</t>
  </si>
  <si>
    <t>https://i.postimg.cc/26yyCLv8/ST20231222-122508-SORRY-IM-LATE-I-DIDNT-WANNA-COME-copy.jpg</t>
  </si>
  <si>
    <t>https://i.postimg.cc/256LStND/ST20231222-122508-SORRY-IM-LATE-I-DIDNT-WANNA-COME-copy.jpg</t>
  </si>
  <si>
    <t>https://i.postimg.cc/NG4tdjrd/ST20231222-122508-SORRY-IM-LATE-I-DIDNT-WANNA-COME-copy.jpg</t>
  </si>
  <si>
    <t>ST20231222_122510</t>
  </si>
  <si>
    <t>3Pcs - 5IN Funny, Humor, Sarcasm, Gen Z Meme Sticker - SORRY I'M LATE MY CAT WAS SITTING ON ME Bumper Sticker - SORRY I'M LATE MY CAT WAS SITTING ON ME Sticker</t>
  </si>
  <si>
    <t>https://i.postimg.cc/8zCnT1cP/ST20231222-122510-SORRY-IM-LATE-MY-CAT-WAS-SITTING-ON-ME-copy.jpg</t>
  </si>
  <si>
    <t>https://i.postimg.cc/vmt1Xd7f/ST20231222-122510-SORRY-IM-LATE-MY-CAT-WAS-SITTING-ON-ME-copy.jpg</t>
  </si>
  <si>
    <t>https://i.postimg.cc/HnXjcDLr/ST20231222-122510-SORRY-IM-LATE-MY-CAT-WAS-SITTING-ON-ME-copy.jpg</t>
  </si>
  <si>
    <t>ST20231222_122511</t>
  </si>
  <si>
    <t>3Pcs - 5IN Funny, Humor, Sarcasm, Gen Z Meme Sticker - Sorry I'm late I Saw a Rock Bumper Sticker - Sorry I'm late I Saw a Rock Sticker</t>
  </si>
  <si>
    <t>https://i.postimg.cc/SRyH8cSc/ST20231222-122511-SORRY-IM-LATE-I-SAW-A-ROCK-copy.jpg</t>
  </si>
  <si>
    <t>https://i.postimg.cc/wjJFq7Hz/ST20231222-122511-SORRY-IM-LATE-I-SAW-A-ROCK-copy.jpg</t>
  </si>
  <si>
    <t>https://i.postimg.cc/xdfmwC1t/ST20231222-122511-SORRY-IM-LATE-I-SAW-A-ROCK-copy.jpg</t>
  </si>
  <si>
    <t>ST20231222_122512</t>
  </si>
  <si>
    <t>3Pcs - 5IN Funny, Humor, Sarcasm, Gen Z Meme Sticker - Sorry I'm Late I Saw A Dog Bumper Sticker - Sorry I'm Late I Saw A Dog Sticker</t>
  </si>
  <si>
    <t>https://i.postimg.cc/L6FT8j4s/ST20231222-122512-SORRY-IM-LATE-I-SAW-A-DOG-copy.jpg</t>
  </si>
  <si>
    <t>https://i.postimg.cc/g2k3xDCG/ST20231222-122512-SORRY-IM-LATE-I-SAW-A-DOG-copy.jpg</t>
  </si>
  <si>
    <t>https://i.postimg.cc/4NMXc4Mn/ST20231222-122512-SORRY-IM-LATE-I-SAW-A-DOG-copy.jpg</t>
  </si>
  <si>
    <t>ST20231222_122513</t>
  </si>
  <si>
    <t>3Pcs - 5IN Funny, Humor, Sarcasm, Gen Z Meme Sticker - Sorry I'm late I'm allergic to air Bumper Sticker - Sorry I'm late I'm allergic to air Sticker</t>
  </si>
  <si>
    <t>https://i.postimg.cc/255p9Pgg/ST20231222-122513-SORRY-IM-LATE-IM-ALLERGIC-TO-AIR-copy.jpg</t>
  </si>
  <si>
    <t>https://i.postimg.cc/FsxBtTbv/ST20231222-122513-SORRY-IM-LATE-IM-ALLERGIC-TO-AIR-copy.jpg</t>
  </si>
  <si>
    <t>https://i.postimg.cc/JzkHD2TV/ST20231222-122513-SORRY-IM-LATE-IM-ALLERGIC-TO-AIR-copy.jpg</t>
  </si>
  <si>
    <t>ST20231222_122514</t>
  </si>
  <si>
    <t>3Pcs - 5IN Funny, Humor, Sarcasm, Gen Z Meme Sticker - Sorry I'm Late I Was Reading Bumper Sticker - Sorry I'm Late I Was Reading Sticker</t>
  </si>
  <si>
    <t>https://i.postimg.cc/02BPR50P/ST20231222-122514-SORRY-IM-LATE-I-WAS-READING-copy.jpg</t>
  </si>
  <si>
    <t>https://i.postimg.cc/cC3jpZx4/ST20231222-122514-SORRY-IM-LATE-I-WAS-READING-copy.jpg</t>
  </si>
  <si>
    <t>https://i.postimg.cc/CMCsQzYn/ST20231222-122514-SORRY-IM-LATE-I-WAS-READING-copy.jpg</t>
  </si>
  <si>
    <t>ST20231222_122515</t>
  </si>
  <si>
    <t>3Pcs - 5IN Funny, Humor, Sarcasm, Gen Z Meme Sticker - Sorry I'm Late I Saw A human Bumper Sticker - Sorry I'm Late I Saw A human Sticker</t>
  </si>
  <si>
    <t>https://i.postimg.cc/5yYzrmQR/ST20231222-122515-SORRY-IM-LATE-I-SAW-A-HUMAN-copy.jpg</t>
  </si>
  <si>
    <t>https://i.postimg.cc/3Jn6zL7G/ST20231222-122515-SORRY-IM-LATE-I-SAW-A-HUMAN-copy.jpg</t>
  </si>
  <si>
    <t>https://i.postimg.cc/mkZjwsP5/ST20231222-122515-SORRY-IM-LATE-I-SAW-A-HUMAN-copy.jpg</t>
  </si>
  <si>
    <t>ST20231222_122516</t>
  </si>
  <si>
    <t>3Pcs - 5IN Funny, Humor, Sarcasm, Gen Z Meme Sticker - Sorry I'm Late I'm Allergic To Timely Arrivals Bumper Sticker - Sorry I'm Late I'm Allergic To Timely Arrivals Sticker</t>
  </si>
  <si>
    <t>https://i.postimg.cc/Qx1gTCYd/ST20231222-122516-SORRY-IM-LATE-IM-ALLERGIC-TO-TIMELY-ARRIVALS-copy.jpg</t>
  </si>
  <si>
    <t>https://i.postimg.cc/GpWhGL5b/ST20231222-122516-SORRY-IM-LATE-IM-ALLERGIC-TO-TIMELY-ARRIVALS-copy.jpg</t>
  </si>
  <si>
    <t>https://i.postimg.cc/zXV6ZCfP/ST20231222-122516-SORRY-IM-LATE-IM-ALLERGIC-TO-TIMELY-ARRIVALS-copy.jpg</t>
  </si>
  <si>
    <t>ST20231222_122517</t>
  </si>
  <si>
    <t>3Pcs - 5IN Funny, Humor, Sarcasm, Gen Z Meme Sticker - sorry i'm late i saw cat Bumper Sticker - sorry i'm late i saw cat Sticker</t>
  </si>
  <si>
    <t>https://i.postimg.cc/ydxXgTtM/ST20231222-122517-SORRY-IM-LATE-I-SAW-CAT-copy.jpg</t>
  </si>
  <si>
    <t>https://i.postimg.cc/MHbygrQj/ST20231222-122517-SORRY-IM-LATE-I-SAW-CAT-copy.jpg</t>
  </si>
  <si>
    <t>https://i.postimg.cc/0QHgDcQD/ST20231222-122517-SORRY-IM-LATE-I-SAW-CAT-copy.jpg</t>
  </si>
  <si>
    <t>ST20231222_122518</t>
  </si>
  <si>
    <t>3Pcs - 5IN Funny, Humor, Sarcasm, Gen Z Meme Sticker - Sorry I'm late I Saw a Snail Bumper Sticker - Sorry I'm late I Saw a Snail Sticker</t>
  </si>
  <si>
    <t>https://i.postimg.cc/FRSqkmM5/ST20231222-122518-SORRY-IM-LATE-I-SAW-A-SNAIL-copy.jpg</t>
  </si>
  <si>
    <t>https://i.postimg.cc/fRk80Dd2/ST20231222-122518-SORRY-IM-LATE-I-SAW-A-SNAIL-copy.jpg</t>
  </si>
  <si>
    <t>https://i.postimg.cc/nrPD8bLr/ST20231222-122518-SORRY-IM-LATE-I-SAW-A-SNAIL-copy.jpg</t>
  </si>
  <si>
    <t>ST20231222_122519</t>
  </si>
  <si>
    <t>3Pcs - 5IN Funny, Humor, Sarcasm, Gen Z Meme Sticker - Sorry I'm late I'm only human Bumper Sticker - Sorry I'm late I'm only human Sticker</t>
  </si>
  <si>
    <t>https://i.postimg.cc/rp4XxS4P/ST20231222-122519-SORRY-IM-LATE-IM-ONLY-HUMAN-copy.jpg</t>
  </si>
  <si>
    <t>https://i.postimg.cc/vZ6SNGm1/ST20231222-122519-SORRY-IM-LATE-IM-ONLY-HUMAN-copy.jpg</t>
  </si>
  <si>
    <t>https://i.postimg.cc/gJ6yHHq1/ST20231222-122519-SORRY-IM-LATE-IM-ONLY-HUMAN-copy.jpg</t>
  </si>
  <si>
    <t>ST20231222_122520</t>
  </si>
  <si>
    <t>3Pcs - 5IN Funny, Humor, Sarcasm, Gen Z Meme Sticker - Sorry I'm Late my cat was being cute Bumper Sticker - Sorry I'm Late my cat was being cute Sticker</t>
  </si>
  <si>
    <t>https://i.postimg.cc/3JwNMJzx/ST20231222-122520-SORRY-IM-LATE-MY-CAT-WAS-BEING-CUTE-copy.jpg</t>
  </si>
  <si>
    <t>https://i.postimg.cc/BZjZNwFj/ST20231222-122520-SORRY-IM-LATE-MY-CAT-WAS-BEING-CUTE-copy.jpg</t>
  </si>
  <si>
    <t>https://i.postimg.cc/T2J07CXX/ST20231222-122520-SORRY-IM-LATE-MY-CAT-WAS-BEING-CUTE-copy.jpg</t>
  </si>
  <si>
    <t>ST20231222_122521</t>
  </si>
  <si>
    <t>3Pcs - 5IN Funny, Humor, Sarcasm, Gen Z Meme Sticker - sorry i'm late i was sleeping Bumper Sticker - sorry i'm late i was sleeping Sticker</t>
  </si>
  <si>
    <t>https://i.postimg.cc/hGCzQzk6/ST20231222-122521-SORRY-IM-LATE-I-WAS-SLEEPING-copy.jpg</t>
  </si>
  <si>
    <t>https://i.postimg.cc/TYR6F7Lj/ST20231222-122521-SORRY-IM-LATE-I-WAS-SLEEPING-copy.jpg</t>
  </si>
  <si>
    <t>https://i.postimg.cc/hjSscd9Y/ST20231222-122521-SORRY-IM-LATE-I-WAS-SLEEPING-copy.jpg</t>
  </si>
  <si>
    <t>ST20231222_122522</t>
  </si>
  <si>
    <t>3Pcs - 5IN Funny, Humor, Sarcasm, Gen Z Meme Sticker - Sorry I'm late I was on a side quest Bumper Sticker - Sorry I'm late I was on a side quest Sticker</t>
  </si>
  <si>
    <t>https://i.postimg.cc/C1X4D633/ST20231222-122522-SORRY-IM-LATE-I-WAS-ON-A-SIDE-QUEST-copy.jpg</t>
  </si>
  <si>
    <t>https://i.postimg.cc/c4mnGbDd/ST20231222-122522-SORRY-IM-LATE-I-WAS-ON-A-SIDE-QUEST-copy.jpg</t>
  </si>
  <si>
    <t>https://i.postimg.cc/7LNc3D9p/ST20231222-122522-SORRY-IM-LATE-I-WAS-ON-A-SIDE-QUEST-copy.jpg</t>
  </si>
  <si>
    <t>ST20231222_122523</t>
  </si>
  <si>
    <t>3Pcs - 5IN Funny, Humor, Sarcasm, Gen Z Meme Sticker - Sorry I'm Late I Was Literally Just Vibing Bumper Sticker - Sorry I'm Late I Was Literally Just Vibing Sticker</t>
  </si>
  <si>
    <t>https://i.postimg.cc/kGxqPLq9/ST20231222-122523-SORRY-IM-LATE-I-WAS-LITERALLY-JUST-VIBING-copy.jpg</t>
  </si>
  <si>
    <t>https://i.postimg.cc/gJ8fxR5H/ST20231222-122523-SORRY-IM-LATE-I-WAS-LITERALLY-JUST-VIBING-copy.jpg</t>
  </si>
  <si>
    <t>https://i.postimg.cc/tgHdXx3j/ST20231222-122523-SORRY-IM-LATE-I-WAS-LITERALLY-JUST-VIBING-copy.jpg</t>
  </si>
  <si>
    <t>ST20231222_122525</t>
  </si>
  <si>
    <t>3Pcs - 5IN Funny, Humor, Sarcasm, Gen Z Meme Sticker - Sorry I'm late I Was Getting Coffee Bumper Sticker - Sorry I'm late I Was Getting Coffee Sticker</t>
  </si>
  <si>
    <t>https://i.postimg.cc/8cHKQbJs/ST20231222-122525-SORRY-IM-LATE-I-WAS-GETTING-COFFEE-copy.jpg</t>
  </si>
  <si>
    <t>https://i.postimg.cc/26JnRVrp/ST20231222-122525-SORRY-IM-LATE-I-WAS-GETTING-COFFEE-copy.jpg</t>
  </si>
  <si>
    <t>https://i.postimg.cc/W1HN7rnP/ST20231222-122525-SORRY-IM-LATE-I-WAS-GETTING-COFFEE-copy.jpg</t>
  </si>
  <si>
    <t>ST20231222_122526</t>
  </si>
  <si>
    <t>3Pcs - 5IN Funny, Humor, Sarcasm, Gen Z Meme Sticker - sorry I'm late I just really don't want to be here Bumper Sticker - sorry I'm late I just really don't want to be here Sticker</t>
  </si>
  <si>
    <t>https://i.postimg.cc/FsPd2YZT/ST20231222-122526-SORRY-IM-LATE-I-JUST-REALLY-DONT-WANT-TO-BE-HERE-copy.jpg</t>
  </si>
  <si>
    <t>https://i.postimg.cc/XqkHVfJG/ST20231222-122526-SORRY-IM-LATE-I-JUST-REALLY-DONT-WANT-TO-BE-HERE-copy.jpg</t>
  </si>
  <si>
    <t>https://i.postimg.cc/tT2np7bR/ST20231222-122526-SORRY-IM-LATE-I-JUST-REALLY-DONT-WANT-TO-BE-HERE-copy.jpg</t>
  </si>
  <si>
    <t>ST20231222_122527</t>
  </si>
  <si>
    <t>3Pcs - 5IN Funny, Humor, Sarcasm, Gen Z Meme Sticker - Sorry I'm Late I Got Here as Soon as I Wanted To Bumper Sticker - Sorry I'm Late I Got Here as Soon as I Wanted To Sticker</t>
  </si>
  <si>
    <t>https://i.postimg.cc/RVsrKmS3/ST20231222-122527-SORRY-IM-LATE-I-GOT-HERE-AS-SOON-AS-I-WANTED-TO-copy.jpg</t>
  </si>
  <si>
    <t>https://i.postimg.cc/PxhV0Vfs/ST20231222-122527-SORRY-IM-LATE-I-GOT-HERE-AS-SOON-AS-I-WANTED-TO-copy.jpg</t>
  </si>
  <si>
    <t>https://i.postimg.cc/4nC9FqZp/ST20231222-122527-SORRY-IM-LATE-I-GOT-HERE-AS-SOON-AS-I-WANTED-TO-copy.jpg</t>
  </si>
  <si>
    <t>ST20231222_122528</t>
  </si>
  <si>
    <t>3Pcs - 5IN Funny, Humor, Sarcasm, Gen Z Meme Sticker - Sorry I'm late I lied, not sorry at all Bumper Sticker - Sorry I'm late I lied, not sorry at all Sticker</t>
  </si>
  <si>
    <t>https://i.postimg.cc/5yWzsDfL/ST20231222-122528-SORRY-IM-LATE-I-LIED-NOT-SORRY-AT-ALL-copy.jpg</t>
  </si>
  <si>
    <t>https://i.postimg.cc/rmMcg9vz/ST20231222-122528-SORRY-IM-LATE-I-LIED-NOT-SORRY-AT-ALL-copy.jpg</t>
  </si>
  <si>
    <t>https://i.postimg.cc/3JD64vcq/ST20231222-122528-SORRY-IM-LATE-I-LIED-NOT-SORRY-AT-ALL-copy.jpg</t>
  </si>
  <si>
    <t>ST20231222_122529</t>
  </si>
  <si>
    <t>3Pcs - 5IN Funny, Humor, Sarcasm, Gen Z Meme Sticker - SORRY I'M LATE I HAD TO POOP Bumper Sticker - SORRY I'M LATE I HAD TO POOP Sticker</t>
  </si>
  <si>
    <t>https://i.postimg.cc/PxCGSFSX/ST20231222-122529-SORRY-IM-LATE-I-HAD-TO-POOP-copy.jpg</t>
  </si>
  <si>
    <t>https://i.postimg.cc/SNqTsvcn/ST20231222-122529-SORRY-IM-LATE-I-HAD-TO-POOP-copy.jpg</t>
  </si>
  <si>
    <t>https://i.postimg.cc/B6T5fJYM/ST20231222-122529-SORRY-IM-LATE-I-HAD-TO-POOP-copy.jpg</t>
  </si>
  <si>
    <t>ST20231222_122530</t>
  </si>
  <si>
    <t>3Pcs - 5IN Funny, Humor, Sarcasm, Gen Z Meme Sticker - sorry I'm late i was wrirring smut Bumper Sticker - sorry I'm late i was wrirring smut Sticker</t>
  </si>
  <si>
    <t>https://i.postimg.cc/JhBvJB00/ST20231222-122530-SORRY-IM-LATE-I-WAS-WRIRRING-SMUT-copy.jpg</t>
  </si>
  <si>
    <t>https://i.postimg.cc/2jXtHwWy/ST20231222-122530-SORRY-IM-LATE-I-WAS-WRIRRING-SMUT-copy.jpg</t>
  </si>
  <si>
    <t>https://i.postimg.cc/NFTP2hjn/ST20231222-122530-SORRY-IM-LATE-I-WAS-WRIRRING-SMUT-copy.jpg</t>
  </si>
  <si>
    <t>ST20231222_122531</t>
  </si>
  <si>
    <t>3Pcs - 5IN Funny, Humor, Sarcasm, Gen Z Meme Sticker - Sorry I'm Late I Had To Recharge Electric Vehicle Bumper Sticker - Sorry I'm Late I Had To Recharge Electric Vehicle Sticker</t>
  </si>
  <si>
    <t>https://i.postimg.cc/jdBSrPpd/ST20231222-122531-SORRY-IM-LATE-I-HAD-TO-RECHARGE-ELECTRIC-VEHICLE-copy.jpg</t>
  </si>
  <si>
    <t>https://i.postimg.cc/6Q2dPLbR/ST20231222-122531-SORRY-IM-LATE-I-HAD-TO-RECHARGE-ELECTRIC-VEHICLE-copy.jpg</t>
  </si>
  <si>
    <t>https://i.postimg.cc/Kz4Y2f8j/ST20231222-122531-SORRY-IM-LATE-I-HAD-TO-RECHARGE-ELECTRIC-VEHICLE-copy.jpg</t>
  </si>
  <si>
    <t>ST20231222_122532</t>
  </si>
  <si>
    <t>3Pcs - 5IN Funny, Humor, Sarcasm, Gen Z Meme Sticker - Sorry I'm late but I left late Bumper Sticker - Sorry I'm late but I left late Sticker</t>
  </si>
  <si>
    <t>https://i.postimg.cc/pTdZzmP4/ST20231222-122532-SORRY-IM-LATE-BUT-I-LEFT-LATE-copy.jpg</t>
  </si>
  <si>
    <t>https://i.postimg.cc/kGvKH9MK/ST20231222-122532-SORRY-IM-LATE-BUT-I-LEFT-LATE-copy.jpg</t>
  </si>
  <si>
    <t>https://i.postimg.cc/cCxrr3Zt/ST20231222-122532-SORRY-IM-LATE-BUT-I-LEFT-LATE-copy.jpg</t>
  </si>
  <si>
    <t>ST20231222_122533</t>
  </si>
  <si>
    <t>3Pcs - 5IN Funny, Humor, Sarcasm, Gen Z Meme Sticker - Sorry I'm Late I Was Pondering My Orb Bumper Sticker - Sorry I'm Late I Was Pondering My Orb Sticker</t>
  </si>
  <si>
    <t>https://i.postimg.cc/mDbHFJyr/ST20231222-122533-SORRY-IM-LATE-I-WAS-PONDERING-MY-ORB-copy.jpg</t>
  </si>
  <si>
    <t>https://i.postimg.cc/CKDKL7yx/ST20231222-122533-SORRY-IM-LATE-I-WAS-PONDERING-MY-ORB-copy.jpg</t>
  </si>
  <si>
    <t>https://i.postimg.cc/wvqd8QgP/ST20231222-122533-SORRY-IM-LATE-I-WAS-PONDERING-MY-ORB-copy.jpg</t>
  </si>
  <si>
    <t>ST20231222_122534</t>
  </si>
  <si>
    <t>3Pcs - 5IN Funny, Humor, Sarcasm, Gen Z Meme Sticker - Sorry I'm Late My Cat Was Sleeping On Me Bumper Sticker - Sorry I'm Late My Cat Was Sleeping On Me Sticker</t>
  </si>
  <si>
    <t>https://i.postimg.cc/QC5Lc4bF/ST20231222-122534-SORRY-IM-LATE-MY-CAT-WAS-SLEEPING-ON-ME-copy.jpg</t>
  </si>
  <si>
    <t>https://i.postimg.cc/jSSgb37y/ST20231222-122534-SORRY-IM-LATE-MY-CAT-WAS-SLEEPING-ON-ME-copy.jpg</t>
  </si>
  <si>
    <t>https://i.postimg.cc/9MbwCbTq/ST20231222-122534-SORRY-IM-LATE-MY-CAT-WAS-SLEEPING-ON-ME-copy.jpg</t>
  </si>
  <si>
    <t>ST20231222_122535</t>
  </si>
  <si>
    <t>3Pcs - 5IN Funny, Humor, Sarcasm, Gen Z Meme Sticker - Sorry I'm late I was stuck in the backrooms Bumper Sticker - Sorry I'm late I was stuck in the backrooms Sticker</t>
  </si>
  <si>
    <t>https://i.postimg.cc/sxthNX7n/ST20231222-122535-SORRY-IM-LATE-I-WAS-STUCK-IN-THE-BACKROOMS-copy.jpg</t>
  </si>
  <si>
    <t>https://i.postimg.cc/SNdX9DtT/ST20231222-122535-SORRY-IM-LATE-I-WAS-STUCK-IN-THE-BACKROOMS-copy.jpg</t>
  </si>
  <si>
    <t>https://i.postimg.cc/HW2Wvj4j/ST20231222-122535-SORRY-IM-LATE-I-WAS-STUCK-IN-THE-BACKROOMS-copy.jpg</t>
  </si>
  <si>
    <t>ST20231222_122536</t>
  </si>
  <si>
    <t>3Pcs - 5IN Funny, Humor, Sarcasm, Gen Z Meme Sticker - Sorry I'm late I was watching paint dry Bumper Sticker - Sorry I'm late I was watching paint dry Sticker</t>
  </si>
  <si>
    <t>https://i.postimg.cc/JzkjkSSN/ST20231222-122536-SORRY-IM-LATE-I-WAS-WATCHING-PAINT-DRY-copy.jpg</t>
  </si>
  <si>
    <t>https://i.postimg.cc/HWPgJNws/ST20231222-122536-SORRY-IM-LATE-I-WAS-WATCHING-PAINT-DRY-copy.jpg</t>
  </si>
  <si>
    <t>https://i.postimg.cc/N0hNZ61c/ST20231222-122536-SORRY-IM-LATE-I-WAS-WATCHING-PAINT-DRY-copy.jpg</t>
  </si>
  <si>
    <t>ST20231222_122537</t>
  </si>
  <si>
    <t>3Pcs - 5IN Funny, Humor, Sarcasm, Gen Z Meme Sticker - Sorry I'm Late I Thought This Side Quest was Optional Bumper Sticker - Sorry I'm Late I Thought This Side Quest was Optional Sticker</t>
  </si>
  <si>
    <t>https://i.postimg.cc/RFxZ3DKD/ST20231222-122537-SORRY-IM-LATE-I-THOUGHT-THIS-SIDE-QUEST-WAS-OPTIONAL-copy.jpg</t>
  </si>
  <si>
    <t>https://i.postimg.cc/L6WRYWM3/ST20231222-122537-SORRY-IM-LATE-I-THOUGHT-THIS-SIDE-QUEST-WAS-OPTIONAL-copy.jpg</t>
  </si>
  <si>
    <t>https://i.postimg.cc/J0b6rGmF/ST20231222-122537-SORRY-IM-LATE-I-THOUGHT-THIS-SIDE-QUEST-WAS-OPTIONAL-copy.jpg</t>
  </si>
  <si>
    <t>ST20231222_122539</t>
  </si>
  <si>
    <t>3Pcs - 5IN Funny, Humor, Sarcasm, Gen Z Meme Sticker - Sorry I'm late i am Not a fan of going out Bumper Sticker - Sorry I'm late i am Not a fan of going out Sticker</t>
  </si>
  <si>
    <t>https://i.postimg.cc/d1qrk6Mw/ST20231222-122539-SORRY-IM-LATE-I-AM-NOT-A-FAN-OF-GOING-OUT-copy.jpg</t>
  </si>
  <si>
    <t>https://i.postimg.cc/VkWjYpTD/ST20231222-122539-SORRY-IM-LATE-I-AM-NOT-A-FAN-OF-GOING-OUT-copy.jpg</t>
  </si>
  <si>
    <t>https://i.postimg.cc/598jdvDm/ST20231222-122539-SORRY-IM-LATE-I-AM-NOT-A-FAN-OF-GOING-OUT-copy.jpg</t>
  </si>
  <si>
    <t>ST20231222_122540</t>
  </si>
  <si>
    <t>3Pcs - 5IN Funny, Humor, Sarcasm, Gen Z Meme Sticker - Sorry I'm Late My Car Was Charging Bumper Sticker - Sorry I'm Late My Car Was Charging Sticker</t>
  </si>
  <si>
    <t>https://i.postimg.cc/SxRMhR6N/ST20231222-122540-SORRY-IM-LATE-MY-CAR-WAS-CHARGING-copy.jpg</t>
  </si>
  <si>
    <t>https://i.postimg.cc/rsp8r0FD/ST20231222-122540-SORRY-IM-LATE-MY-CAR-WAS-CHARGING-copy.jpg</t>
  </si>
  <si>
    <t>https://i.postimg.cc/QCKywhf6/ST20231222-122540-SORRY-IM-LATE-MY-CAR-WAS-CHARGING-copy.jpg</t>
  </si>
  <si>
    <t>ST20231222_122541</t>
  </si>
  <si>
    <t>3Pcs - 5IN Funny, Humor, Sarcasm, Gen Z Meme Sticker - Sorry I'm late i got lost on the path of life Bumper Sticker - Sorry I'm late i got lost on the path of life Sticker</t>
  </si>
  <si>
    <t>https://i.postimg.cc/s2cxGR90/ST20231222-122541-SORRY-IM-LATE-I-GOT-LOST-ON-THE-PATH-OF-LIFE-copy.jpg</t>
  </si>
  <si>
    <t>https://i.postimg.cc/Bnv471xN/ST20231222-122541-SORRY-IM-LATE-I-GOT-LOST-ON-THE-PATH-OF-LIFE-copy.jpg</t>
  </si>
  <si>
    <t>https://i.postimg.cc/5NNhfW62/ST20231222-122541-SORRY-IM-LATE-I-GOT-LOST-ON-THE-PATH-OF-LIFE-copy.jpg</t>
  </si>
  <si>
    <t>ST20231222_122542</t>
  </si>
  <si>
    <t>3Pcs - 5IN Funny, Humor, Sarcasm, Gen Z Meme Sticker - sorry i'm late  have to get to a save point Bumper Sticker - sorry i'm late  have to get to a save point Sticker</t>
  </si>
  <si>
    <t>https://i.postimg.cc/Hsctw6Nt/ST20231222-122542-SORRY-IM-LATE-HAVE-TO-GET-TO-A-SAVE-POINT-copy.jpg</t>
  </si>
  <si>
    <t>https://i.postimg.cc/BQ9CCTG9/ST20231222-122542-SORRY-IM-LATE-HAVE-TO-GET-TO-A-SAVE-POINT-copy.jpg</t>
  </si>
  <si>
    <t>https://i.postimg.cc/ZRjhLbCX/ST20231222-122542-SORRY-IM-LATE-HAVE-TO-GET-TO-A-SAVE-POINT-copy.jpg</t>
  </si>
  <si>
    <t>ST20231222_122543</t>
  </si>
  <si>
    <t>3Pcs - 5IN Funny, Humor, Sarcasm, Gen Z Meme Sticker - Sorry I'm late I was side questing Bumper Sticker - Sorry I'm late I was side questing Sticker</t>
  </si>
  <si>
    <t>https://i.postimg.cc/tRKYZDGP/ST20231222-122543-SORRY-IM-LATE-I-WAS-SIDE-QUESTING-copy.jpg</t>
  </si>
  <si>
    <t>https://i.postimg.cc/6p54V0YQ/ST20231222-122543-SORRY-IM-LATE-I-WAS-SIDE-QUESTING-copy.jpg</t>
  </si>
  <si>
    <t>https://i.postimg.cc/L60gTP7B/ST20231222-122543-SORRY-IM-LATE-I-WAS-SIDE-QUESTING-copy.jpg</t>
  </si>
  <si>
    <t>ST20231222_122544</t>
  </si>
  <si>
    <t>3Pcs - 5IN Funny, Humor, Sarcasm, Gen Z Meme Sticker - Sorry I'm Late I Got Here When I Wanted To Bumper Sticker - Sorry I'm Late I Got Here When I Wanted To Sticker</t>
  </si>
  <si>
    <t>https://i.postimg.cc/763wCvvQ/ST20231222-122544-SORRY-IM-LATE-I-GOT-HERE-WHEN-I-WANTED-TO-copy.jpg</t>
  </si>
  <si>
    <t>https://i.postimg.cc/qvGkMHTb/ST20231222-122544-SORRY-IM-LATE-I-GOT-HERE-WHEN-I-WANTED-TO-copy.jpg</t>
  </si>
  <si>
    <t>https://i.postimg.cc/KcVjdbGt/ST20231222-122544-SORRY-IM-LATE-I-GOT-HERE-WHEN-I-WANTED-TO-copy.jpg</t>
  </si>
  <si>
    <t>ST20231222_122545</t>
  </si>
  <si>
    <t>3Pcs - 5IN Funny, Humor, Sarcasm, Gen Z Meme Sticker - Sorry I'm late I have kids Bumper Sticker - Sorry I'm late I have kids Sticker</t>
  </si>
  <si>
    <t>https://i.postimg.cc/Bb8VkHS9/ST20231222-122545-SORRY-IM-LATE-I-HAVE-KIDS-copy.jpg</t>
  </si>
  <si>
    <t>https://i.postimg.cc/7Yz2Yhbx/ST20231222-122545-SORRY-IM-LATE-I-HAVE-KIDS-copy.jpg</t>
  </si>
  <si>
    <t>https://i.postimg.cc/fWS4Ht8j/ST20231222-122545-SORRY-IM-LATE-I-HAVE-KIDS-copy.jpg</t>
  </si>
  <si>
    <t>ST20231222_122546</t>
  </si>
  <si>
    <t>3Pcs - 5IN Funny, Humor, Sarcasm, Gen Z Meme Sticker - Sorry I'm Late I was abducted Bumper Sticker - Sorry I'm Late I was abducted Sticker</t>
  </si>
  <si>
    <t>https://i.postimg.cc/d1TW9dJh/ST20231222-122546-SORRY-IM-LATE-I-WAS-ABDUCTED-copy.jpg</t>
  </si>
  <si>
    <t>https://i.postimg.cc/nhCq7xFz/ST20231222-122546-SORRY-IM-LATE-I-WAS-ABDUCTED-copy.jpg</t>
  </si>
  <si>
    <t>https://i.postimg.cc/bYVJntsx/ST20231222-122546-SORRY-IM-LATE-I-WAS-ABDUCTED-copy.jpg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</si>
</sst>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B10" sqref="CB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44: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4: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4: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4: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4: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4: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4: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4: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4: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4: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4: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4: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4: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4: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4: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4: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4: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4: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4: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4: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4:V1048576">
    <cfRule type="expression" dxfId="1737" priority="4608" stopIfTrue="1">
      <formula>IF(VLOOKUP($V$3,requiredAttributePTDMap,MATCH($A44,attributeMapFeedProductType,0)+1,FALSE)&gt;0,1,0)</formula>
    </cfRule>
    <cfRule type="expression" dxfId="1736" priority="4609" stopIfTrue="1">
      <formula>IF(VLOOKUP($V$3,optionalAttributePTDMap,MATCH($A44,attributeMapFeedProductType,0)+1,FALSE)&gt;0,1,0)</formula>
    </cfRule>
    <cfRule type="expression" dxfId="1735" priority="4610" stopIfTrue="1">
      <formula>IF(VLOOKUP($V$3,preferredAttributePTDMap,MATCH($A44,attributeMapFeedProductType,0)+1,FALSE)&gt;0,1,0)</formula>
    </cfRule>
    <cfRule type="expression" dxfId="1734" priority="4611" stopIfTrue="1">
      <formula>AND(IF(IFERROR(VLOOKUP($V$3,requiredAttributePTDMap,MATCH($A44,attributeMapFeedProductType,0)+1,FALSE),0)&gt;0,0,1),IF(IFERROR(VLOOKUP($V$3,optionalAttributePTDMap,MATCH($A44,attributeMapFeedProductType,0)+1,FALSE),0)&gt;0,0,1),IF(IFERROR(VLOOKUP($V$3,preferredAttributePTDMap,MATCH($A44,attributeMapFeedProductType,0)+1,FALSE),0)&gt;0,0,1),IF(IFERROR(MATCH($A44,attributeMapFeedProductType,0),0)&gt;0,1,0))</formula>
    </cfRule>
  </conditionalFormatting>
  <conditionalFormatting sqref="W4 W44: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4: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4: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4: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4: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4: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4: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4: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4: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4: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4: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4: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4: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4: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4: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4: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4: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4: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4: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4: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4: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4: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4: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4: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4: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4: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4: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4: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4: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4: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4: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4: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4: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4: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4: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4: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4: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4: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4: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4: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4: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4: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4: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4: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4: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4: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4: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4: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4: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4: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4: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4: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4: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4: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4: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4:BZ1048576 CA4 CA44: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4:CA1048576">
    <cfRule type="expression" dxfId="1509" priority="4893" stopIfTrue="1">
      <formula>IF(VLOOKUP($CA$3,requiredAttributePTDMap,MATCH($A44,attributeMapFeedProductType,0)+1,FALSE)&gt;0,1,0)</formula>
    </cfRule>
    <cfRule type="expression" dxfId="1508" priority="4894" stopIfTrue="1">
      <formula>IF(VLOOKUP($CA$3,optionalAttributePTDMap,MATCH($A44,attributeMapFeedProductType,0)+1,FALSE)&gt;0,1,0)</formula>
    </cfRule>
    <cfRule type="expression" dxfId="1507" priority="4895" stopIfTrue="1">
      <formula>IF(VLOOKUP($CA$3,preferredAttributePTDMap,MATCH($A44,attributeMapFeedProductType,0)+1,FALSE)&gt;0,1,0)</formula>
    </cfRule>
    <cfRule type="expression" dxfId="1506" priority="4896" stopIfTrue="1">
      <formula>AND(IF(IFERROR(VLOOKUP($CA$3,requiredAttributePTDMap,MATCH($A44,attributeMapFeedProductType,0)+1,FALSE),0)&gt;0,0,1),IF(IFERROR(VLOOKUP($CA$3,optionalAttributePTDMap,MATCH($A44,attributeMapFeedProductType,0)+1,FALSE),0)&gt;0,0,1),IF(IFERROR(VLOOKUP($CA$3,preferredAttributePTDMap,MATCH($A44,attributeMapFeedProductType,0)+1,FALSE),0)&gt;0,0,1),IF(IFERROR(MATCH($A44,attributeMapFeedProductType,0),0)&gt;0,1,0))</formula>
    </cfRule>
  </conditionalFormatting>
  <conditionalFormatting sqref="B44:DO1048576 CA4:DO4 B4:T4 V4:BY4">
    <cfRule type="expression" dxfId="1505" priority="4507" stopIfTrue="1">
      <formula>IF(LEN(B4)&gt;0,1,0)</formula>
    </cfRule>
  </conditionalFormatting>
  <conditionalFormatting sqref="CB4 CB44: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4: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4: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4: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4: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4: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4: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4: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4: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4: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4: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4: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4: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4: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4: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4: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4: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44: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44: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4: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4: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4: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4: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4: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4: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4: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4: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4: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4: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4: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4: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4: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4: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4: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4: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4: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4: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4: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4: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4: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4: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44:DQ1048576">
    <cfRule type="expression" dxfId="1337" priority="5097" stopIfTrue="1">
      <formula>AND(AND((0)),1=1)</formula>
    </cfRule>
  </conditionalFormatting>
  <conditionalFormatting sqref="DQ4 DQ44: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44:DS1048576">
    <cfRule type="expression" dxfId="1331" priority="5106" stopIfTrue="1">
      <formula>IF(LEN(DQ4)&gt;0,1,0)</formula>
    </cfRule>
  </conditionalFormatting>
  <conditionalFormatting sqref="DR4 DR44: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4: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4: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44:ET1048576">
    <cfRule type="expression" dxfId="1316" priority="5121" stopIfTrue="1">
      <formula>AND(AND((0)),1=1)</formula>
    </cfRule>
  </conditionalFormatting>
  <conditionalFormatting sqref="DU4 DU44: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4: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4: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4: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4: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4: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4: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4: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4: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4: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4: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4: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4: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4: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4: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4: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4: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4: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4: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4: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4: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4: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4: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4: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4: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4: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44:FC1048576">
    <cfRule type="expression" dxfId="1160" priority="5305" stopIfTrue="1">
      <formula>IF(LEN(ET4)&gt;0,1,0)</formula>
    </cfRule>
  </conditionalFormatting>
  <conditionalFormatting sqref="EU4 EU44: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4: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4: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4: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4: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4: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4: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4: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4: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4: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44:FF1048576">
    <cfRule type="expression" dxfId="1117" priority="5355" stopIfTrue="1">
      <formula>AND(AND((0)),1=1)</formula>
    </cfRule>
  </conditionalFormatting>
  <conditionalFormatting sqref="FE4 FE44: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4: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44:GY1048576">
    <cfRule type="expression" dxfId="1105" priority="5371" stopIfTrue="1">
      <formula>IF(LEN(FF4)&gt;0,1,0)</formula>
    </cfRule>
  </conditionalFormatting>
  <conditionalFormatting sqref="FG4 FG44: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4: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4: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4: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4: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4: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4: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4: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4: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4: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4: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4: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4: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4: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4: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4: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4: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4: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4: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4: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4: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4: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4: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4: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4: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4: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4: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4: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4: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4: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4: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4: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4: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4: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4: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4: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4: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4: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4: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4: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4: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4: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4: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4: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4: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4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4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4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4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43 B5:T43 V5:BY43">
    <cfRule type="expression" dxfId="596" priority="26" stopIfTrue="1">
      <formula>IF(LEN(B5)&gt;0,1,0)</formula>
    </cfRule>
  </conditionalFormatting>
  <conditionalFormatting sqref="CB5:CB4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4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4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43">
    <cfRule type="expression" dxfId="428" priority="491" stopIfTrue="1">
      <formula>AND(AND((0)),1=1)</formula>
    </cfRule>
  </conditionalFormatting>
  <conditionalFormatting sqref="DQ5:DQ4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43">
    <cfRule type="expression" dxfId="422" priority="499" stopIfTrue="1">
      <formula>IF(LEN(DQ5)&gt;0,1,0)</formula>
    </cfRule>
  </conditionalFormatting>
  <conditionalFormatting sqref="DR5:DR4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43">
    <cfRule type="expression" dxfId="407" priority="512" stopIfTrue="1">
      <formula>AND(AND((0)),1=1)</formula>
    </cfRule>
  </conditionalFormatting>
  <conditionalFormatting sqref="DU5:DU4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43">
    <cfRule type="expression" dxfId="251" priority="670" stopIfTrue="1">
      <formula>IF(LEN(ET5)&gt;0,1,0)</formula>
    </cfRule>
  </conditionalFormatting>
  <conditionalFormatting sqref="EU5:EU4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43">
    <cfRule type="expression" dxfId="208" priority="711" stopIfTrue="1">
      <formula>AND(AND((0)),1=1)</formula>
    </cfRule>
  </conditionalFormatting>
  <conditionalFormatting sqref="FE5:FE4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43">
    <cfRule type="expression" dxfId="196" priority="725" stopIfTrue="1">
      <formula>IF(LEN(FF5)&gt;0,1,0)</formula>
    </cfRule>
  </conditionalFormatting>
  <conditionalFormatting sqref="FG5:FG4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4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4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4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4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43 M4:T4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4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44:BZ1048576">
      <formula1>INDIRECT(IF(ISNUMBER(VALUE(LEFT(A44,1))),"_","")&amp;SUBSTITUTE(SUBSTITUTE(A44,"-","_")," ","") &amp;"surface_recommendation")</formula1>
    </dataValidation>
    <dataValidation type="list" showInputMessage="1" sqref="CA4:CA4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s>
  <pageMargins left="0.75" right="0.75" top="1" bottom="1" header="0.5" footer="0.5"/>
  <pageSetup orientation="portrait" r:id="rId4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2023-12-23T05:24:32Z</dcterms:modified>
  <cp:category/>
  <cp:contentStatus/>
</cp:coreProperties>
</file>