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5_155958 - just a boy who lov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<sst xmlns="http://schemas.openxmlformats.org/spreadsheetml/2006/main" count="14064" uniqueCount="3431">
  <si>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</si>
  <si>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</si>
  <si>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</si>
  <si>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</si>
  <si>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</si>
  <si>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</si>
  <si>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</si>
  <si>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</si>
  <si>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</si>
  <si>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</si>
  <si>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</si>
  <si>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</si>
  <si>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</si>
  <si>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</si>
  <si>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</si>
  <si>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</si>
  <si>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</si>
  <si>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</si>
  <si>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</si>
  <si>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</si>
  <si>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</si>
  <si>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</si>
  <si>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</si>
  <si>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</si>
  <si>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</si>
  <si>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</si>
  <si>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</si>
  <si>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</si>
  <si>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</si>
  <si>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</si>
  <si>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</si>
  <si>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</si>
  <si>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</si>
  <si>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</si>
  <si>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</si>
  <si>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</si>
  <si>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</si>
  <si>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</si>
  <si>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</si>
  <si>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</si>
  <si>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</si>
  <si>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</si>
  <si>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</si>
  <si>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</si>
  <si>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</si>
  <si>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</si>
  <si>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</si>
  <si>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</si>
  <si>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</si>
  <si>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</si>
  <si>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</si>
  <si>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</si>
  <si>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</si>
  <si>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</si>
  <si>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</si>
  <si>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</si>
  <si>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</si>
  <si>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</si>
  <si>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</si>
  <si>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</si>
  <si>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</si>
  <si>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</si>
  <si>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</si>
  <si>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</si>
  <si>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</si>
  <si>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</si>
  <si>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</si>
  <si>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</si>
  <si>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</si>
  <si>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</si>
  <si>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</si>
  <si>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</si>
  <si>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</si>
  <si>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</si>
  <si>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</si>
  <si>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</si>
  <si>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</si>
  <si>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</si>
  <si>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</si>
  <si>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</si>
  <si>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</si>
  <si>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</si>
  <si>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</si>
  <si>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</si>
  <si>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</si>
  <si>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</si>
  <si>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</si>
  <si>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</si>
  <si>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</si>
  <si>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</si>
  <si>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</si>
  <si>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</si>
  <si>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</si>
  <si>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</si>
  <si>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</si>
  <si>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</si>
  <si>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</si>
  <si>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</si>
  <si>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</si>
  <si>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</si>
  <si>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</si>
  <si>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</si>
  <si>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</si>
  <si>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</si>
  <si>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</si>
  <si>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</si>
  <si>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</si>
  <si>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</si>
  <si>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</si>
  <si>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</si>
  <si>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</si>
  <si>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</si>
  <si>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</si>
  <si>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</si>
  <si>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</si>
  <si>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</si>
  <si>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</si>
  <si>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</si>
  <si>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</si>
  <si>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</si>
  <si>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</si>
  <si>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</si>
  <si>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</si>
  <si>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</si>
  <si>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</si>
  <si>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</si>
  <si>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</si>
  <si>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</si>
  <si>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</si>
  <si>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</si>
  <si>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</si>
  <si>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</si>
  <si>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</si>
  <si>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</si>
  <si>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</si>
  <si>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</si>
  <si>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</si>
  <si>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</si>
  <si>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</si>
  <si>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</si>
  <si>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</si>
  <si>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</si>
  <si>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</si>
  <si>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</si>
  <si>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</si>
  <si>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</si>
  <si>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</si>
  <si>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</si>
  <si>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</si>
  <si>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</si>
  <si>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</si>
  <si>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</si>
  <si>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</si>
  <si>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</si>
  <si>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</si>
  <si>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</si>
  <si>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</si>
  <si>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</si>
  <si>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</si>
  <si>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</si>
  <si>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</si>
  <si>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</si>
  <si>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</si>
  <si>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</si>
  <si>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</si>
  <si>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</si>
  <si>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</si>
  <si>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</si>
  <si>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</si>
  <si>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</si>
  <si>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</si>
  <si>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</si>
  <si>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</si>
  <si>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</si>
  <si>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</si>
  <si>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</si>
  <si>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</si>
  <si>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</si>
  <si>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</si>
  <si>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</si>
  <si>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</si>
  <si>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</si>
  <si>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</si>
  <si>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</si>
  <si>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</si>
  <si>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</si>
  <si>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</si>
  <si>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</si>
  <si>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</si>
  <si>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</si>
  <si>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</si>
  <si>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</si>
  <si>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</si>
  <si>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</si>
  <si>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</si>
  <si>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</si>
  <si>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</si>
  <si>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</si>
  <si>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</si>
  <si>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</si>
  <si>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</si>
  <si>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</si>
  <si>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</si>
  <si>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</si>
  <si>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</si>
  <si>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</si>
  <si>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</si>
  <si>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</si>
  <si>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</si>
  <si>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</si>
  <si>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</si>
  <si>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</si>
  <si>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</si>
  <si>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</si>
  <si>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</si>
  <si>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</si>
  <si>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</si>
  <si>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</si>
  <si>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</si>
  <si>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</si>
  <si>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</si>
  <si>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</si>
  <si>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</si>
  <si>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</si>
  <si>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</si>
  <si>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</si>
  <si>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</si>
  <si>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</si>
  <si>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</si>
  <si>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</si>
  <si>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</si>
  <si>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</si>
  <si>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</si>
  <si>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</si>
  <si>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</si>
  <si>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</si>
  <si>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</si>
  <si>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</si>
  <si>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</si>
  <si>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</si>
  <si>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</si>
  <si>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</si>
  <si>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</si>
  <si>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</si>
  <si>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</si>
  <si>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</si>
  <si>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</si>
  <si>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</si>
  <si>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</si>
  <si>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</si>
  <si>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</si>
  <si>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</si>
  <si>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</si>
  <si>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</si>
  <si>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</si>
  <si>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</si>
  <si>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</si>
  <si>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</si>
  <si>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</si>
  <si>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</si>
  <si>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</si>
  <si>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</si>
  <si>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</si>
  <si>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</si>
  <si>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</si>
  <si>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</si>
  <si>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</si>
  <si>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</si>
  <si>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</si>
  <si>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</si>
  <si>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</si>
  <si>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</si>
  <si>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</si>
  <si>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</si>
  <si>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</si>
  <si>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</si>
  <si>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</si>
  <si>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</si>
  <si>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</si>
  <si>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</si>
  <si>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</si>
  <si>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</si>
  <si>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</si>
  <si>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</si>
  <si>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</si>
  <si>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</si>
  <si>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</si>
  <si>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</si>
  <si>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</si>
  <si>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</si>
  <si>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</si>
  <si>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</si>
  <si>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</si>
  <si>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</si>
  <si>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</si>
  <si>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</si>
  <si>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</si>
  <si>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</si>
  <si>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</si>
  <si>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</si>
  <si>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</si>
  <si>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</si>
  <si>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</si>
  <si>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</si>
  <si>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</si>
  <si>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</si>
  <si>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</si>
  <si>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</si>
  <si>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</si>
  <si>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</si>
  <si>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</si>
  <si>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</si>
  <si>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</si>
  <si>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</si>
  <si>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</si>
  <si>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</si>
  <si>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</si>
  <si>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</si>
  <si>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</si>
  <si>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</si>
  <si>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</si>
  <si>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</si>
  <si>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</si>
  <si>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</si>
  <si>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</si>
  <si>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</si>
  <si>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</si>
  <si>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</si>
  <si>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</si>
  <si>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</si>
  <si>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</si>
  <si>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</si>
  <si>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</si>
  <si>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</si>
  <si>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</si>
  <si>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</si>
  <si>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</si>
  <si>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</si>
  <si>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</si>
  <si>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</si>
  <si>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</si>
  <si>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</si>
  <si>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</si>
  <si>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</si>
  <si>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</si>
  <si>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</si>
  <si>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</si>
  <si>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</si>
  <si>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</si>
  <si>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</si>
  <si>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</si>
  <si>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</si>
  <si>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</si>
  <si>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</si>
  <si>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</si>
  <si>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</si>
  <si>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</si>
  <si>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</si>
  <si>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</si>
  <si>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</si>
  <si>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</si>
  <si>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</si>
  <si>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</si>
  <si>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</si>
  <si>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</si>
  <si>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</si>
  <si>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</si>
  <si>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</si>
  <si>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</si>
  <si>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</si>
  <si>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</si>
  <si>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</si>
  <si>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</si>
  <si>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</si>
  <si>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</si>
  <si>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</si>
  <si>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</si>
  <si>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</si>
  <si>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</si>
  <si>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</si>
  <si>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</si>
  <si>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</si>
  <si>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</si>
  <si>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</si>
  <si>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</si>
  <si>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</si>
  <si>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</si>
  <si>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</si>
  <si>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</si>
  <si>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</si>
  <si>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</si>
  <si>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</si>
  <si>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</si>
  <si>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</si>
  <si>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</si>
  <si>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</si>
  <si>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</si>
  <si>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</si>
  <si>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</si>
  <si>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</si>
  <si>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</si>
  <si>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</si>
  <si>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</si>
  <si>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</si>
  <si>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</si>
  <si>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</si>
  <si>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</si>
  <si>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</si>
  <si>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</si>
  <si>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</si>
  <si>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</si>
  <si>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</si>
  <si>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</si>
  <si>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</si>
  <si>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</si>
  <si>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</si>
  <si>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</si>
  <si>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</si>
  <si>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</si>
  <si>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</si>
  <si>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</si>
  <si>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</si>
  <si>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</si>
  <si>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</si>
  <si>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</si>
  <si>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</si>
  <si>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</si>
  <si>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</si>
  <si>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</si>
  <si>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</si>
  <si>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</si>
  <si>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</si>
  <si>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</si>
  <si>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</si>
  <si>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</si>
  <si>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</si>
  <si>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</si>
  <si>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</si>
  <si>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</si>
  <si>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</si>
  <si>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</si>
  <si>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</si>
  <si>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</si>
  <si>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</si>
  <si>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</si>
  <si>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</si>
  <si>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</si>
  <si>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</si>
  <si>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</si>
  <si>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</si>
  <si>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</si>
  <si>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</si>
  <si>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</si>
  <si>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</si>
  <si>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</si>
  <si>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</si>
  <si>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</si>
  <si>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</si>
  <si>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</si>
  <si>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</si>
  <si>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</si>
  <si>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</si>
  <si>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</si>
  <si>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</si>
  <si>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</si>
  <si>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</si>
  <si>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</si>
  <si>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</si>
  <si>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</si>
  <si>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</si>
  <si>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</si>
  <si>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</si>
  <si>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</si>
  <si>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</si>
  <si>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</si>
  <si>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</si>
  <si>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</si>
  <si>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</si>
  <si>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</si>
  <si>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</si>
  <si>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</si>
  <si>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</si>
  <si>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</si>
  <si>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</si>
  <si>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</si>
  <si>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</si>
  <si>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</si>
  <si>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</si>
  <si>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</si>
  <si>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</si>
  <si>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</si>
  <si>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</si>
  <si>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</si>
  <si>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</si>
  <si>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</si>
  <si>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</si>
  <si>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</si>
  <si>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</si>
  <si>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</si>
  <si>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</si>
  <si>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</si>
  <si>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</si>
  <si>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</si>
  <si>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</si>
  <si>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</si>
  <si>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</si>
  <si>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</si>
  <si>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</si>
  <si>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</si>
  <si>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</si>
  <si>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</si>
  <si>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</si>
  <si>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</si>
  <si>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</si>
  <si>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</si>
  <si>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</si>
  <si>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</si>
  <si>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</si>
  <si>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</si>
  <si>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</si>
  <si>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</si>
  <si>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</si>
  <si>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</si>
  <si>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</si>
  <si>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</si>
  <si>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</si>
  <si>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</si>
  <si>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</si>
  <si>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</si>
  <si>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</si>
  <si>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</si>
  <si>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</si>
  <si>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</si>
  <si>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</si>
  <si>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</si>
  <si>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</si>
  <si>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</si>
  <si>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</si>
  <si>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</si>
  <si>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</si>
  <si>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</si>
  <si>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</si>
  <si>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</si>
  <si>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</si>
  <si>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</si>
  <si>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</si>
  <si>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</si>
  <si>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</si>
  <si>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</si>
  <si>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</si>
  <si>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</si>
  <si>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</si>
  <si>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</si>
  <si>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</si>
  <si>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</si>
  <si>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</si>
  <si>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</si>
  <si>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</si>
  <si>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</si>
  <si>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</si>
  <si>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</si>
  <si>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</si>
  <si>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</si>
  <si>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</si>
  <si>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</si>
  <si>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</si>
  <si>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</si>
  <si>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</si>
  <si>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</si>
  <si>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</si>
  <si>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</si>
  <si>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</si>
  <si>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</si>
  <si>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</si>
  <si>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</si>
  <si>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</si>
  <si>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</si>
  <si>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</si>
  <si>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</si>
  <si>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</si>
  <si>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</si>
  <si>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</si>
  <si>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</si>
  <si>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</si>
  <si>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</si>
  <si>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</si>
  <si>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</si>
  <si>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</si>
  <si>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</si>
  <si>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</si>
  <si>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</si>
  <si>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</si>
  <si>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</si>
  <si>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</si>
  <si>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</si>
  <si>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</si>
  <si>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</si>
  <si>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</si>
  <si>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</si>
  <si>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</si>
  <si>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</si>
  <si>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</si>
  <si>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</si>
  <si>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</si>
  <si>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</si>
  <si>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</si>
  <si>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</si>
  <si>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</si>
  <si>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</si>
  <si>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</si>
  <si>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</si>
  <si>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</si>
  <si>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</si>
  <si>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</si>
  <si>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</si>
  <si>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</si>
  <si>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</si>
  <si>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</si>
  <si>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</si>
  <si>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</si>
  <si>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</si>
  <si>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</si>
  <si>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</si>
  <si>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</si>
  <si>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</si>
  <si>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</si>
  <si>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</si>
  <si>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</si>
  <si>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</si>
  <si>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</si>
  <si>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</si>
  <si>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</si>
  <si>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</si>
  <si>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</si>
  <si>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</si>
  <si>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</si>
  <si>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</si>
  <si>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</si>
  <si>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</si>
  <si>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</si>
  <si>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</si>
  <si>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</si>
  <si>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</si>
  <si>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</si>
  <si>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</si>
  <si>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</si>
  <si>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</si>
  <si>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</si>
  <si>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</si>
  <si>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</si>
  <si>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</si>
  <si>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</si>
  <si>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</si>
  <si>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</si>
  <si>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</si>
  <si>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</si>
  <si>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</si>
  <si>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</si>
  <si>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</si>
  <si>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</si>
  <si>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</si>
  <si>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</si>
  <si>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</si>
  <si>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</si>
  <si>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</si>
  <si>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</si>
  <si>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</si>
  <si>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</si>
  <si>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</si>
  <si>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</si>
  <si>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</si>
  <si>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</si>
  <si>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</si>
  <si>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</si>
  <si>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</si>
  <si>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</si>
  <si>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</si>
  <si>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</si>
  <si>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</si>
  <si>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</si>
  <si>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</si>
  <si>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</si>
  <si>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</si>
  <si>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</si>
  <si>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</si>
  <si>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</si>
  <si>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</si>
  <si>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</si>
  <si>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</si>
  <si>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</si>
  <si>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</si>
  <si>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</si>
  <si>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</si>
  <si>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</si>
  <si>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</si>
  <si>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</si>
  <si>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</si>
  <si>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</si>
  <si>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</si>
  <si>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</si>
  <si>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</si>
  <si>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</si>
  <si>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</si>
  <si>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</si>
  <si>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</si>
  <si>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</si>
  <si>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</si>
  <si>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</si>
  <si>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</si>
  <si>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</si>
  <si>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</si>
  <si>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</si>
  <si>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</si>
  <si>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</si>
  <si>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</si>
  <si>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</si>
  <si>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</si>
  <si>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</si>
  <si>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</si>
  <si>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</si>
  <si>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</si>
  <si>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</si>
  <si>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</si>
  <si>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</si>
  <si>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</si>
  <si>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</si>
  <si>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</si>
  <si>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</si>
  <si>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</si>
  <si>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</si>
  <si>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</si>
  <si>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</si>
  <si>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</si>
  <si>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</si>
  <si>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</si>
  <si>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</si>
  <si>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</si>
  <si>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</si>
  <si>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</si>
  <si>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</si>
  <si>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</si>
  <si>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</si>
  <si>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</si>
  <si>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</si>
  <si>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</si>
  <si>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</si>
  <si>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</si>
  <si>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</si>
  <si>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</si>
  <si>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</si>
  <si>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</si>
  <si>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</si>
  <si>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</si>
  <si>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</si>
  <si>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</si>
  <si>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</si>
  <si>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</si>
  <si>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</si>
  <si>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</si>
  <si>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</si>
  <si>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</si>
  <si>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</si>
  <si>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</si>
  <si>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</si>
  <si>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</si>
  <si>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</si>
  <si>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</si>
  <si>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</si>
  <si>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</si>
  <si>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</si>
  <si>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</si>
  <si>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</si>
  <si>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</si>
  <si>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</si>
  <si>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</si>
  <si>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</si>
  <si>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</si>
  <si>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</si>
  <si>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</si>
  <si>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</si>
  <si>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</si>
  <si>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</si>
  <si>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</si>
  <si>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</si>
  <si>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</si>
  <si>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</si>
  <si>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</si>
  <si>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</si>
  <si>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</si>
  <si>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</si>
  <si>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</si>
  <si>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</si>
  <si>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</si>
  <si>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</si>
  <si>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</si>
  <si>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</si>
  <si>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</si>
  <si>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</si>
  <si>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</si>
  <si>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</si>
  <si>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</si>
  <si>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</si>
  <si>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</si>
  <si>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</si>
  <si>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</si>
  <si>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</si>
  <si>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</si>
  <si>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</si>
  <si>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</si>
  <si>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</si>
  <si>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</si>
  <si>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</si>
  <si>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</si>
  <si>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</si>
  <si>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</si>
  <si>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</si>
  <si>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</si>
  <si>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</si>
  <si>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</si>
  <si>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</si>
  <si>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</si>
  <si>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</si>
  <si>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</si>
  <si>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</si>
  <si>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</si>
  <si>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</si>
  <si>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</si>
  <si>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</si>
  <si>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</si>
  <si>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</si>
  <si>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</si>
  <si>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</si>
  <si>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</si>
  <si>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</si>
  <si>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</si>
  <si>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</si>
  <si>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</si>
  <si>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</si>
  <si>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</si>
  <si>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</si>
  <si>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</si>
  <si>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</si>
  <si>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</si>
  <si>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</si>
  <si>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</si>
  <si>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</si>
  <si>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</si>
  <si>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</si>
  <si>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</si>
  <si>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</si>
  <si>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</si>
  <si>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</si>
  <si>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</si>
  <si>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</si>
  <si>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</si>
  <si>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</si>
  <si>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</si>
  <si>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</si>
  <si>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</si>
  <si>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</si>
  <si>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</si>
  <si>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</si>
  <si>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</si>
  <si>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</si>
  <si>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</si>
  <si>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</si>
  <si>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</si>
  <si>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</si>
  <si>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</si>
  <si>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</si>
  <si>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</si>
  <si>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</si>
  <si>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</si>
  <si>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</si>
  <si>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</si>
  <si>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</si>
  <si>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</si>
  <si>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</si>
  <si>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</si>
  <si>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</si>
  <si>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</si>
  <si>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</si>
  <si>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</si>
  <si>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</si>
  <si>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</si>
  <si>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</si>
  <si>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</si>
  <si>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</si>
  <si>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</si>
  <si>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</si>
  <si>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</si>
  <si>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</si>
  <si>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</si>
  <si>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</si>
  <si>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</si>
  <si>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</si>
  <si>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</si>
  <si>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</si>
  <si>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</si>
  <si>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</si>
  <si>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</si>
  <si>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</si>
  <si>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</si>
  <si>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</si>
  <si>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</si>
  <si>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</si>
  <si>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</si>
  <si>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</si>
  <si>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</si>
  <si>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</si>
  <si>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</si>
  <si>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</si>
  <si>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</si>
  <si>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</si>
  <si>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</si>
  <si>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</si>
  <si>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</si>
  <si>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</si>
  <si>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</si>
  <si>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</si>
  <si>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</si>
  <si>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</si>
  <si>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</si>
  <si>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</si>
  <si>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</si>
  <si>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</si>
  <si>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</si>
  <si>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</si>
  <si>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</si>
  <si>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</si>
  <si>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</si>
  <si>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</si>
  <si>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</si>
  <si>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</si>
  <si>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</si>
  <si>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</si>
  <si>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</si>
  <si>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</si>
  <si>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</si>
  <si>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</si>
  <si>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</si>
  <si>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</si>
  <si>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</si>
  <si>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</si>
  <si>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</si>
  <si>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</si>
  <si>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</si>
  <si>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</si>
  <si>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</si>
  <si>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</si>
  <si>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</si>
  <si>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</si>
  <si>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</si>
  <si>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</si>
  <si>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</si>
  <si>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</si>
  <si>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</si>
  <si>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</si>
  <si>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</si>
  <si>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</si>
  <si>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</si>
  <si>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</si>
  <si>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</si>
  <si>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</si>
  <si>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</si>
  <si>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</si>
  <si>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</si>
  <si>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</si>
  <si>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</si>
  <si>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</si>
  <si>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</si>
  <si>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</si>
  <si>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</si>
  <si>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</si>
  <si>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</si>
  <si>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</si>
  <si>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</si>
  <si>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</si>
  <si>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</si>
  <si>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</si>
  <si>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</si>
  <si>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</si>
  <si>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</si>
  <si>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</si>
  <si>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</si>
  <si>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</si>
  <si>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</si>
  <si>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</si>
  <si>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</si>
  <si>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</si>
  <si>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</si>
  <si>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</si>
  <si>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</si>
  <si>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</si>
  <si>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</si>
  <si>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</si>
  <si>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</si>
  <si>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</si>
  <si>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</si>
  <si>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</si>
  <si>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</si>
  <si>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</si>
  <si>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</si>
  <si>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</si>
  <si>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</si>
  <si>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</si>
  <si>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</si>
  <si>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</si>
  <si>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</si>
  <si>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</si>
  <si>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</si>
  <si>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</si>
  <si>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</si>
  <si>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</si>
  <si>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</si>
  <si>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</si>
  <si>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</si>
  <si>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</si>
  <si>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</si>
  <si>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</si>
  <si>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</si>
  <si>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</si>
  <si>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</si>
  <si>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</si>
  <si>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</si>
  <si>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</si>
  <si>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</si>
  <si>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</si>
  <si>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</si>
  <si>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</si>
  <si>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</si>
  <si>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</si>
  <si>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</si>
  <si>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</si>
  <si>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</si>
  <si>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</si>
  <si>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</si>
  <si>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</si>
  <si>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</si>
  <si>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</si>
  <si>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</si>
  <si>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</si>
  <si>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</si>
  <si>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</si>
  <si>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</si>
  <si>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</si>
  <si>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</si>
  <si>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</si>
  <si>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</si>
  <si>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</si>
  <si>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</si>
  <si>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</si>
  <si>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</si>
  <si>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</si>
  <si>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</si>
  <si>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</si>
  <si>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</si>
  <si>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</si>
  <si>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</si>
  <si>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</si>
  <si>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</si>
  <si>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</si>
  <si>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</si>
  <si>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</si>
  <si>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</si>
  <si>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</si>
  <si>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</si>
  <si>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</si>
  <si>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</si>
  <si>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</si>
  <si>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</si>
  <si>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</si>
  <si>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</si>
  <si>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</si>
  <si>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</si>
  <si>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</si>
  <si>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</si>
  <si>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</si>
  <si>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</si>
  <si>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</si>
  <si>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</si>
  <si>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</si>
  <si>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</si>
  <si>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</si>
  <si>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</si>
  <si>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</si>
  <si>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</si>
  <si>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</si>
  <si>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</si>
  <si>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</si>
  <si>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</si>
  <si>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</si>
  <si>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</si>
  <si>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</si>
  <si>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</si>
  <si>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</si>
  <si>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</si>
  <si>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</si>
  <si>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</si>
  <si>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</si>
  <si>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</si>
  <si>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</si>
  <si>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</si>
  <si>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</si>
  <si>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</si>
  <si>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</si>
  <si>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</si>
  <si>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</si>
  <si>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</si>
  <si>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</si>
  <si>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</si>
  <si>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</si>
  <si>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</si>
  <si>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</si>
  <si>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</si>
  <si>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</si>
  <si>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</si>
  <si>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</si>
  <si>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</si>
  <si>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</si>
  <si>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</si>
  <si>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</si>
  <si>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</si>
  <si>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</si>
  <si>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</si>
  <si>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</si>
  <si>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</si>
  <si>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</si>
  <si>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</si>
  <si>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</si>
  <si>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</si>
  <si>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</si>
  <si>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</si>
  <si>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</si>
  <si>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</si>
  <si>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</si>
  <si>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</si>
  <si>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</si>
  <si>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</si>
  <si>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</si>
  <si>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</si>
  <si>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</si>
  <si>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</si>
  <si>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</si>
  <si>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</si>
  <si>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</si>
  <si>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</si>
  <si>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</si>
  <si>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</si>
  <si>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</si>
  <si>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</si>
  <si>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</si>
  <si>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</si>
  <si>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</si>
  <si>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</si>
  <si>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</si>
  <si>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</si>
  <si>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</si>
  <si>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</si>
  <si>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</si>
  <si>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</si>
  <si>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</si>
  <si>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</si>
  <si>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</si>
  <si>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</si>
  <si>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</si>
  <si>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</si>
  <si>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</si>
  <si>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</si>
  <si>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</si>
  <si>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</si>
  <si>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</si>
  <si>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</si>
  <si>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</si>
  <si>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</si>
  <si>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</si>
  <si>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</si>
  <si>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</si>
  <si>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</si>
  <si>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</si>
  <si>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</si>
  <si>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</si>
  <si>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</si>
  <si>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</si>
  <si>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</si>
  <si>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</si>
  <si>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</si>
  <si>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</si>
  <si>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</si>
  <si>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</si>
  <si>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</si>
  <si>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</si>
  <si>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</si>
  <si>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</si>
  <si>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</si>
  <si>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</si>
  <si>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</si>
  <si>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</si>
  <si>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</si>
  <si>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</si>
  <si>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</si>
  <si>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</si>
  <si>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</si>
  <si>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</si>
  <si>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</si>
  <si>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</si>
  <si>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</si>
  <si>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</si>
  <si>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</si>
  <si>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</si>
  <si>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</si>
  <si>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</si>
  <si>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</si>
  <si>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</si>
  <si>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</si>
  <si>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</si>
  <si>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</si>
  <si>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</si>
  <si>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</si>
  <si>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</si>
  <si>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</si>
  <si>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</si>
  <si>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</si>
  <si>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</si>
  <si>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</si>
  <si>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</si>
  <si>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</si>
  <si>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</si>
  <si>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</si>
  <si>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</si>
  <si>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</si>
  <si>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</si>
  <si>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</si>
  <si>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</si>
  <si>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</si>
  <si>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</si>
  <si>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</si>
  <si>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</si>
  <si>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</si>
  <si>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</si>
  <si>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</si>
  <si>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</si>
  <si>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</si>
  <si>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</si>
  <si>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</si>
  <si>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</si>
  <si>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</si>
  <si>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</si>
  <si>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</si>
  <si>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</si>
  <si>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</si>
  <si>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</si>
  <si>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</si>
  <si>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</si>
  <si>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</si>
  <si>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</si>
  <si>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</si>
  <si>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</si>
  <si>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</si>
  <si>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</si>
  <si>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</si>
  <si>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</si>
  <si>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</si>
  <si>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</si>
  <si>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</si>
  <si>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</si>
  <si>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</si>
  <si>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</si>
  <si>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</si>
  <si>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</si>
  <si>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</si>
  <si>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</si>
  <si>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</si>
  <si>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</si>
  <si>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</si>
  <si>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</si>
  <si>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</si>
  <si>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</si>
  <si>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</si>
  <si>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</si>
  <si>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</si>
  <si>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</si>
  <si>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</si>
  <si>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</si>
  <si>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</si>
  <si>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</si>
  <si>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</si>
  <si>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</si>
  <si>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</si>
  <si>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</si>
  <si>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</si>
  <si>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</si>
  <si>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</si>
  <si>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</si>
  <si>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</si>
  <si>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</si>
  <si>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</si>
  <si>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</si>
  <si>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</si>
  <si>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</si>
  <si>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</si>
  <si>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</si>
  <si>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</si>
  <si>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</si>
  <si>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</si>
  <si>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</si>
  <si>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</si>
  <si>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</si>
  <si>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</si>
  <si>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</si>
  <si>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</si>
  <si>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</si>
  <si>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</si>
  <si>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</si>
  <si>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</si>
  <si>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</si>
  <si>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</si>
  <si>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</si>
  <si>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</si>
  <si>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</si>
  <si>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</si>
  <si>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</si>
  <si>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</si>
  <si>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</si>
  <si>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</si>
  <si>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</si>
  <si>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</si>
  <si>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</si>
  <si>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</si>
  <si>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</si>
  <si>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</si>
  <si>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</si>
  <si>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</si>
  <si>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</si>
  <si>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</si>
  <si>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</si>
  <si>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</si>
  <si>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</si>
  <si>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</si>
  <si>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</si>
  <si>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</si>
  <si>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</si>
  <si>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</si>
  <si>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</si>
  <si>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</si>
  <si>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</si>
  <si>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</si>
  <si>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</si>
  <si>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</si>
  <si>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</si>
  <si>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</si>
  <si>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</si>
  <si>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</si>
  <si>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</si>
  <si>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</si>
  <si>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</si>
  <si>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</si>
  <si>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</si>
  <si>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</si>
  <si>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</si>
  <si>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</si>
  <si>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</si>
  <si>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</si>
  <si>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</si>
  <si>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</si>
  <si>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</si>
  <si>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</si>
  <si>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</si>
  <si>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</si>
  <si>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</si>
  <si>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</si>
  <si>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</si>
  <si>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</si>
  <si>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</si>
  <si>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</si>
  <si>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</si>
  <si>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</si>
  <si>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</si>
  <si>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</si>
  <si>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</si>
  <si>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</si>
  <si>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</si>
  <si>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</si>
  <si>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</si>
  <si>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</si>
  <si>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</si>
  <si>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</si>
  <si>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</si>
  <si>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</si>
  <si>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</si>
  <si>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</si>
  <si>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</si>
  <si>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</si>
  <si>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</si>
  <si>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</si>
  <si>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</si>
  <si>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</si>
  <si>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</si>
  <si>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</si>
  <si>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</si>
  <si>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</si>
  <si>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</si>
  <si>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</si>
  <si>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</si>
  <si>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</si>
  <si>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</si>
  <si>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</si>
  <si>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</si>
  <si>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</si>
  <si>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</si>
  <si>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</si>
  <si>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</si>
  <si>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</si>
  <si>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</si>
  <si>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</si>
  <si>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</si>
  <si>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</si>
  <si>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</si>
  <si>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</si>
  <si>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</si>
  <si>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</si>
  <si>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</si>
  <si>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</si>
  <si>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</si>
  <si>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</si>
  <si>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</si>
  <si>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</si>
  <si>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</si>
  <si>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</si>
  <si>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</si>
  <si>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</si>
  <si>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</si>
  <si>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</si>
  <si>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</si>
  <si>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</si>
  <si>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</si>
  <si>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</si>
  <si>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</si>
  <si>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</si>
  <si>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</si>
  <si>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</si>
  <si>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</si>
  <si>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</si>
  <si>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</si>
  <si>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</si>
  <si>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</si>
  <si>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</si>
  <si>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</si>
  <si>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</si>
  <si>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</si>
  <si>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</si>
  <si>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</si>
  <si>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</si>
  <si>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</si>
  <si>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</si>
  <si>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</si>
  <si>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</si>
  <si>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</si>
  <si>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</si>
  <si>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</si>
  <si>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</si>
  <si>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</si>
  <si>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</si>
  <si>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</si>
  <si>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</si>
  <si>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</si>
  <si>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</si>
  <si>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</si>
  <si>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</si>
  <si>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</si>
  <si>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</si>
  <si>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</si>
  <si>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</si>
  <si>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</si>
  <si>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</si>
  <si>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</si>
  <si>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</si>
  <si>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</si>
  <si>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</si>
  <si>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</si>
  <si>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</si>
  <si>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</si>
  <si>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</si>
  <si>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</si>
  <si>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</si>
  <si>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</si>
  <si>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</si>
  <si>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</si>
  <si>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</si>
  <si>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</si>
  <si>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</si>
  <si>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</si>
  <si>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</si>
  <si>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</si>
  <si>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</si>
  <si>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</si>
  <si>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</si>
  <si>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</si>
  <si>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</si>
  <si>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</si>
  <si>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</si>
  <si>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</si>
  <si>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</si>
  <si>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</si>
  <si>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</si>
  <si>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</si>
  <si>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</si>
  <si>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</si>
  <si>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</si>
  <si>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</si>
  <si>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</si>
  <si>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</si>
  <si>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</si>
  <si>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</si>
  <si>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</si>
  <si>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</si>
  <si>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</si>
  <si>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</si>
  <si>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</si>
  <si>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</si>
  <si>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</si>
  <si>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</si>
  <si>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</si>
  <si>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</si>
  <si>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</si>
  <si>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</si>
  <si>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</si>
  <si>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</si>
  <si>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</si>
  <si>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</si>
  <si>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</si>
  <si>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</si>
  <si>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</si>
  <si>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</si>
  <si>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</si>
  <si>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</si>
  <si>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</si>
  <si>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</si>
  <si>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</si>
  <si>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</si>
  <si>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</si>
  <si>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</si>
  <si>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</si>
  <si>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</si>
  <si>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</si>
  <si>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</si>
  <si>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</si>
  <si>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</si>
  <si>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</si>
  <si>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</si>
  <si>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</si>
  <si>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</si>
  <si>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</si>
  <si>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</si>
  <si>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</si>
  <si>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</si>
  <si>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</si>
  <si>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</si>
  <si>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</si>
  <si>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</si>
  <si>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</si>
  <si>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</si>
  <si>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</si>
  <si>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</si>
  <si>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</si>
  <si>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</si>
  <si>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</si>
  <si>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</si>
  <si>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</si>
  <si>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</si>
  <si>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</si>
  <si>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</si>
  <si>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</si>
  <si>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</si>
  <si>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</si>
  <si>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</si>
  <si>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</si>
  <si>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</si>
  <si>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</si>
  <si>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</si>
  <si>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</si>
  <si>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</si>
  <si>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</si>
  <si>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</si>
  <si>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</si>
  <si>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</si>
  <si>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</si>
  <si>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</si>
  <si>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</si>
  <si>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</si>
  <si>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</si>
  <si>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</si>
  <si>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</si>
  <si>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</si>
  <si>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</si>
  <si>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</si>
  <si>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</si>
  <si>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</si>
  <si>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</si>
  <si>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</si>
  <si>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</si>
  <si>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</si>
  <si>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</si>
  <si>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</si>
  <si>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</si>
  <si>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</si>
  <si>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</si>
  <si>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</si>
  <si>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</si>
  <si>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</si>
  <si>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</si>
  <si>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</si>
  <si>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</si>
  <si>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</si>
  <si>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</si>
  <si>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</si>
  <si>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</si>
  <si>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</si>
  <si>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</si>
  <si>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</si>
  <si>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</si>
  <si>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</si>
  <si>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</si>
  <si>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</si>
  <si>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</si>
  <si>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</si>
  <si>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</si>
  <si>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</si>
  <si>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</si>
  <si>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</si>
  <si>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</si>
  <si>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</si>
  <si>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</si>
  <si>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</si>
  <si>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</si>
  <si>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</si>
  <si>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</si>
  <si>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</si>
  <si>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</si>
  <si>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</si>
  <si>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</si>
  <si>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</si>
  <si>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</si>
  <si>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</si>
  <si>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</si>
  <si>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</si>
  <si>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</si>
  <si>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</si>
  <si>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</si>
  <si>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</si>
  <si>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</si>
  <si>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</si>
  <si>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</si>
  <si>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</si>
  <si>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</si>
  <si>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</si>
  <si>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</si>
  <si>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</si>
  <si>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</si>
  <si>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</si>
  <si>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</si>
  <si>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</si>
  <si>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</si>
  <si>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</si>
  <si>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</si>
  <si>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</si>
  <si>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</si>
  <si>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</si>
  <si>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</si>
  <si>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</si>
  <si>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</si>
  <si>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</si>
  <si>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</si>
  <si>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</si>
  <si>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</si>
  <si>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</si>
  <si>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</si>
  <si>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</si>
  <si>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</si>
  <si>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</si>
  <si>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</si>
  <si>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</si>
  <si>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</si>
  <si>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</si>
  <si>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</si>
  <si>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</si>
  <si>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</si>
  <si>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</si>
  <si>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</si>
  <si>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</si>
  <si>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</si>
  <si>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</si>
  <si>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</si>
  <si>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</si>
  <si>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</si>
  <si>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</si>
  <si>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</si>
  <si>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</si>
  <si>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</si>
  <si>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</si>
  <si>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</si>
  <si>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</si>
  <si>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</si>
  <si>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</si>
  <si>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</si>
  <si>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</si>
  <si>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</si>
  <si>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</si>
  <si>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</si>
  <si>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</si>
  <si>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</si>
  <si>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</si>
  <si>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</si>
  <si>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</si>
  <si>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</si>
  <si>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</si>
  <si>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</si>
  <si>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</si>
  <si>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</si>
  <si>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</si>
  <si>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</si>
  <si>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</si>
  <si>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</si>
  <si>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</si>
  <si>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</si>
  <si>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</si>
  <si>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</si>
  <si>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</si>
  <si>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</si>
  <si>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</si>
  <si>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</si>
  <si>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</si>
  <si>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</si>
  <si>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</si>
  <si>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</si>
  <si>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</si>
  <si>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</si>
  <si>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</si>
  <si>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</si>
  <si>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</si>
  <si>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</si>
  <si>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</si>
  <si>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</si>
  <si>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</si>
  <si>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</si>
  <si>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</si>
  <si>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</si>
  <si>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</si>
  <si>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</si>
  <si>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</si>
  <si>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</si>
  <si>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</si>
  <si>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</si>
  <si>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</si>
  <si>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</si>
  <si>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</si>
  <si>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</si>
  <si>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</si>
  <si>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</si>
  <si>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</si>
  <si>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</si>
  <si>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</si>
  <si>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</si>
  <si>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</si>
  <si>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</si>
  <si>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</si>
  <si>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</si>
  <si>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</si>
  <si>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</si>
  <si>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</si>
  <si>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</si>
  <si>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</si>
  <si>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</si>
  <si>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</si>
  <si>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</si>
  <si>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</si>
  <si>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</si>
  <si>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</si>
  <si>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</si>
  <si>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</si>
  <si>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</si>
  <si>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</si>
  <si>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</si>
  <si>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</si>
  <si>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</si>
  <si>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</si>
  <si>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</si>
  <si>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</si>
  <si>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</si>
  <si>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</si>
  <si>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</si>
  <si>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</si>
  <si>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</si>
  <si>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</si>
  <si>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</si>
  <si>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</si>
  <si>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</si>
  <si>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</si>
  <si>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</si>
  <si>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</si>
  <si>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</si>
  <si>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</si>
  <si>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</si>
  <si>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</si>
  <si>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</si>
  <si>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</si>
  <si>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</si>
  <si>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</si>
  <si>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</si>
  <si>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</si>
  <si>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</si>
  <si>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</si>
  <si>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</si>
  <si>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</si>
  <si>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</si>
  <si>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</si>
  <si>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</si>
  <si>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</si>
  <si>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</si>
  <si>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</si>
  <si>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</si>
  <si>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</si>
  <si>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</si>
  <si>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</si>
  <si>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</si>
  <si>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</si>
  <si>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</si>
  <si>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</si>
  <si>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</si>
  <si>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</si>
  <si>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</si>
  <si>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</si>
  <si>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</si>
  <si>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</si>
  <si>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</si>
  <si>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</si>
  <si>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</si>
  <si>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</si>
  <si>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</si>
  <si>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</si>
  <si>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</si>
  <si>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</si>
  <si>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</si>
  <si>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</si>
  <si>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</si>
  <si>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</si>
  <si>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</si>
  <si>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</si>
  <si>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</si>
  <si>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</si>
  <si>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</si>
  <si>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</si>
  <si>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</si>
  <si>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</si>
  <si>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</si>
  <si>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</si>
  <si>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</si>
  <si>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</si>
  <si>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</si>
  <si>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</si>
  <si>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</si>
  <si>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</si>
  <si>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</si>
  <si>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</si>
  <si>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</si>
  <si>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</si>
  <si>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</si>
  <si>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</si>
  <si>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</si>
  <si>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</si>
  <si>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</si>
  <si>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</si>
  <si>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</si>
  <si>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</si>
  <si>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</si>
  <si>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</si>
  <si>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</si>
  <si>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</si>
  <si>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</si>
  <si>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</si>
  <si>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</si>
  <si>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</si>
  <si>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</si>
  <si>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</si>
  <si>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</si>
  <si>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</si>
  <si>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</si>
  <si>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</si>
  <si>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</si>
  <si>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</si>
  <si>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</si>
  <si>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</si>
  <si>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</si>
  <si>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</si>
  <si>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</si>
  <si>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</si>
  <si>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</si>
  <si>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</si>
  <si>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</si>
  <si>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</si>
  <si>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</si>
  <si>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</si>
  <si>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</si>
  <si>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</si>
  <si>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</si>
  <si>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</si>
  <si>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</si>
  <si>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</si>
  <si>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</si>
  <si>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</si>
  <si>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</si>
  <si>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</si>
  <si>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</si>
  <si>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</si>
  <si>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</si>
  <si>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</si>
  <si>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</si>
  <si>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</si>
  <si>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</si>
  <si>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</si>
  <si>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</si>
  <si>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</si>
  <si>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</si>
  <si>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</si>
  <si>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</si>
  <si>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</si>
  <si>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</si>
  <si>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</si>
  <si>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</si>
  <si>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</si>
  <si>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</si>
  <si>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</si>
  <si>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</si>
  <si>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</si>
  <si>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</si>
  <si>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</si>
  <si>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</si>
  <si>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</si>
  <si>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</si>
  <si>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</si>
  <si>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</si>
  <si>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</si>
  <si>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</si>
  <si>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</si>
  <si>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</si>
  <si>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</si>
  <si>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</si>
  <si>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</si>
  <si>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</si>
  <si>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</si>
  <si>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</si>
  <si>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</si>
  <si>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</si>
  <si>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</si>
  <si>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</si>
  <si>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</si>
  <si>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</si>
  <si>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</si>
  <si>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</si>
  <si>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</si>
  <si>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</si>
  <si>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</si>
  <si>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</si>
  <si>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</si>
  <si>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</si>
  <si>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</si>
  <si>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</si>
  <si>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</si>
  <si>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</si>
  <si>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</si>
  <si>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</si>
  <si>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</si>
  <si>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</si>
  <si>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</si>
  <si>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</si>
  <si>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</si>
  <si>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</si>
  <si>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</si>
  <si>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</si>
  <si>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</si>
  <si>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</si>
  <si>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</si>
  <si>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</si>
  <si>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</si>
  <si>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</si>
  <si>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</si>
  <si>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</si>
  <si>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</si>
  <si>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</si>
  <si>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</si>
  <si>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</si>
  <si>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</si>
  <si>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</si>
  <si>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</si>
  <si>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</si>
  <si>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</si>
  <si>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</si>
  <si>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</si>
  <si>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</si>
  <si>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</si>
  <si>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</si>
  <si>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</si>
  <si>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</si>
  <si>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</si>
  <si>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</si>
  <si>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</si>
  <si>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</si>
  <si>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</si>
  <si>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</si>
  <si>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</si>
  <si>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</si>
  <si>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</si>
  <si>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</si>
  <si>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</si>
  <si>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</si>
  <si>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</si>
  <si>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</si>
  <si>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</si>
  <si>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</si>
  <si>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</si>
  <si>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</si>
  <si>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</si>
  <si>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</si>
  <si>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</si>
  <si>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</si>
  <si>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</si>
  <si>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</si>
  <si>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</si>
  <si>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</si>
  <si>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</si>
  <si>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</si>
  <si>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</si>
  <si>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</si>
  <si>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</si>
  <si>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</si>
  <si>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</si>
  <si>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</si>
  <si>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</si>
  <si>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</si>
  <si>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</si>
  <si>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</si>
  <si>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</si>
  <si>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</si>
  <si>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</si>
  <si>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</si>
  <si>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</si>
  <si>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</si>
  <si>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</si>
  <si>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</si>
  <si>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</si>
  <si>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</si>
  <si>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</si>
  <si>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</si>
  <si>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</si>
  <si>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</si>
  <si>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</si>
  <si>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</si>
  <si>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</si>
  <si>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</si>
  <si>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</si>
  <si>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</si>
  <si>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</si>
  <si>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</si>
  <si>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</si>
  <si>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</si>
  <si>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</si>
  <si>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</si>
  <si>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</si>
  <si>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</si>
  <si>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</si>
  <si>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</si>
  <si>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</si>
  <si>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</si>
  <si>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</si>
  <si>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</si>
  <si>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</si>
  <si>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</si>
  <si>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</si>
  <si>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</si>
  <si>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</si>
  <si>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</si>
  <si>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</si>
  <si>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</si>
  <si>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</si>
  <si>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</si>
  <si>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</si>
  <si>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</si>
  <si>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</si>
  <si>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</si>
  <si>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</si>
  <si>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</si>
  <si>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</si>
  <si>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</si>
  <si>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</si>
  <si>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</si>
  <si>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</si>
  <si>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</si>
  <si>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</si>
  <si>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</si>
  <si>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</si>
  <si>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</si>
  <si>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</si>
  <si>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</si>
  <si>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</si>
  <si>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</si>
  <si>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</si>
  <si>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</si>
  <si>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</si>
  <si>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</si>
  <si>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</si>
  <si>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</si>
  <si>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</si>
  <si>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</si>
  <si>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</si>
  <si>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</si>
  <si>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</si>
  <si>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</si>
  <si>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</si>
  <si>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</si>
  <si>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</si>
  <si>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</si>
  <si>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</si>
  <si>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</si>
  <si>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</si>
  <si>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</si>
  <si>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</si>
  <si>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</si>
  <si>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</si>
  <si>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</si>
  <si>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</si>
  <si>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</si>
  <si>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</si>
  <si>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</si>
  <si>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</si>
  <si>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</si>
  <si>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</si>
  <si>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</si>
  <si>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</si>
  <si>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</si>
  <si>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</si>
  <si>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</si>
  <si>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</si>
  <si>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</si>
  <si>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</si>
  <si>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</si>
  <si>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</si>
  <si>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</si>
  <si>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</si>
  <si>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</si>
  <si>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</si>
  <si>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</si>
  <si>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</si>
  <si>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</si>
  <si>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</si>
  <si>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</si>
  <si>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</si>
  <si>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</si>
  <si>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</si>
  <si>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</si>
  <si>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</si>
  <si>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</si>
  <si>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</si>
  <si>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</si>
  <si>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</si>
  <si>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</si>
  <si>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</si>
  <si>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</si>
  <si>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</si>
  <si>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</si>
  <si>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</si>
  <si>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</si>
  <si>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</si>
  <si>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</si>
  <si>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</si>
  <si>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</si>
  <si>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</si>
  <si>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</si>
  <si>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</si>
  <si>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</si>
  <si>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</si>
  <si>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</si>
  <si>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</si>
  <si>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</si>
  <si>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</si>
  <si>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</si>
  <si>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</si>
  <si>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</si>
  <si>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</si>
  <si>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</si>
  <si>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</si>
  <si>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</si>
  <si>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</si>
  <si>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</si>
  <si>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</si>
  <si>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</si>
  <si>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</si>
  <si>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</si>
  <si>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</si>
  <si>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</si>
  <si>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</si>
  <si>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</si>
  <si>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</si>
  <si>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</si>
  <si>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</si>
  <si>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</si>
  <si>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</si>
  <si>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</si>
  <si>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</si>
  <si>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</si>
  <si>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</si>
  <si>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</si>
  <si>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</si>
  <si>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</si>
  <si>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</si>
  <si>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</si>
  <si>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</si>
  <si>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</si>
  <si>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</si>
  <si>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</si>
  <si>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</si>
  <si>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</si>
  <si>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</si>
  <si>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</si>
  <si>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</si>
  <si>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</si>
  <si>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</si>
  <si>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</si>
  <si>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</si>
  <si>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</si>
  <si>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</si>
  <si>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</si>
  <si>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</si>
  <si>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</si>
  <si>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</si>
  <si>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</si>
  <si>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</si>
  <si>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</si>
  <si>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</si>
  <si>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</si>
  <si>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</si>
  <si>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</si>
  <si>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</si>
  <si>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</si>
  <si>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</si>
  <si>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</si>
  <si>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</si>
  <si>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</si>
  <si>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</si>
  <si>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</si>
  <si>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</si>
  <si>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</si>
  <si>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</si>
  <si>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</si>
  <si>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</si>
  <si>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</si>
  <si>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</si>
  <si>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</si>
  <si>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</si>
  <si>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</si>
  <si>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</si>
  <si>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</si>
  <si>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</si>
  <si>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</si>
  <si>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</si>
  <si>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</si>
  <si>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</si>
  <si>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</si>
  <si>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</si>
  <si>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</si>
  <si>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</si>
  <si>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</si>
  <si>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</si>
  <si>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</si>
  <si>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</si>
  <si>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</si>
  <si>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</si>
  <si>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</si>
  <si>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</si>
  <si>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</si>
  <si>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</si>
  <si>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</si>
  <si>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</si>
  <si>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</si>
  <si>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</si>
  <si>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</si>
  <si>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</si>
  <si>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</si>
  <si>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</si>
  <si>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</si>
  <si>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</si>
  <si>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</si>
  <si>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</si>
  <si>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</si>
  <si>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</si>
  <si>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</si>
  <si>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</si>
  <si>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</si>
  <si>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</si>
  <si>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</si>
  <si>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</si>
  <si>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</si>
  <si>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</si>
  <si>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</si>
  <si>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</si>
  <si>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</si>
  <si>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</si>
  <si>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</si>
  <si>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</si>
  <si>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</si>
  <si>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</si>
  <si>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</si>
  <si>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</si>
  <si>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</si>
  <si>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</si>
  <si>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</si>
  <si>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</si>
  <si>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</si>
  <si>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</si>
  <si>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</si>
  <si>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</si>
  <si>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</si>
  <si>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</si>
  <si>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</si>
  <si>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</si>
  <si>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</si>
  <si>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</si>
  <si>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</si>
  <si>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</si>
  <si>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</si>
  <si>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</si>
  <si>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</si>
  <si>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</si>
  <si>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</si>
  <si>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</si>
  <si>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</si>
  <si>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</si>
  <si>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</si>
  <si>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</si>
  <si>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</si>
  <si>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</si>
  <si>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</si>
  <si>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</si>
  <si>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</si>
  <si>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</si>
  <si>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</si>
  <si>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</si>
  <si>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</si>
  <si>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</si>
  <si>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</si>
  <si>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</si>
  <si>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</si>
  <si>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</si>
  <si>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</si>
  <si>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</si>
  <si>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</si>
  <si>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</si>
  <si>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</si>
  <si>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</si>
  <si>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</si>
  <si>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</si>
  <si>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</si>
  <si>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</si>
  <si>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</si>
  <si>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</si>
  <si>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</si>
  <si>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</si>
  <si>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</si>
  <si>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</si>
  <si>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</si>
  <si>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</si>
  <si>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</si>
  <si>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</si>
  <si>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</si>
  <si>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</si>
  <si>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</si>
  <si>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</si>
  <si>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</si>
  <si>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</si>
  <si>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</si>
  <si>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</si>
  <si>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</si>
  <si>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</si>
  <si>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</si>
  <si>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</si>
  <si>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</si>
  <si>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</si>
  <si>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</si>
  <si>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</si>
  <si>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</si>
  <si>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</si>
  <si>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</si>
  <si>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</si>
  <si>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</si>
  <si>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</si>
  <si>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</si>
  <si>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</si>
  <si>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</si>
  <si>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</si>
  <si>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</si>
  <si>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</si>
  <si>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</si>
  <si>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</si>
  <si>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</si>
  <si>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</si>
  <si>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</si>
  <si>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</si>
  <si>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</si>
  <si>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</si>
  <si>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</si>
  <si>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</si>
  <si>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</si>
  <si>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</si>
  <si>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</si>
  <si>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</si>
  <si>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</si>
  <si>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</si>
  <si>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</si>
  <si>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</si>
  <si>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</si>
  <si>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</si>
  <si>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</si>
  <si>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</si>
  <si>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</si>
  <si>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</si>
  <si>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</si>
  <si>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</si>
  <si>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</si>
  <si>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</si>
  <si>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</si>
  <si>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</si>
  <si>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</si>
  <si>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</si>
  <si>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</si>
  <si>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</si>
  <si>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</si>
  <si>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</si>
  <si>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</si>
  <si>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</si>
  <si>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</si>
  <si>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</si>
  <si>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</si>
  <si>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</si>
  <si>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</si>
  <si>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</si>
  <si>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</si>
  <si>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</si>
  <si>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</si>
  <si>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</si>
  <si>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</si>
  <si>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</si>
  <si>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</si>
  <si>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</si>
  <si>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</si>
  <si>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</si>
  <si>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</si>
  <si>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</si>
  <si>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</si>
  <si>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</si>
  <si>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</si>
  <si>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</si>
  <si>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</si>
  <si>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</si>
  <si>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</si>
  <si>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</si>
  <si>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</si>
  <si>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</si>
  <si>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</si>
  <si>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</si>
  <si>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</si>
  <si>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</si>
  <si>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</si>
  <si>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</si>
  <si>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</si>
  <si>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</si>
  <si>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</si>
  <si>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</si>
  <si>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</si>
  <si>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</si>
  <si>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</si>
  <si>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</si>
  <si>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</si>
  <si>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</si>
  <si>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</si>
  <si>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</si>
  <si>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</si>
  <si>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</si>
  <si>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</si>
  <si>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</si>
  <si>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</si>
  <si>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</si>
  <si>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</si>
  <si>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</si>
  <si>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</si>
  <si>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</si>
  <si>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</si>
  <si>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</si>
  <si>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</si>
  <si>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</si>
  <si>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</si>
  <si>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</si>
  <si>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</si>
  <si>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</si>
  <si>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</si>
  <si>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</si>
  <si>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</si>
  <si>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</si>
  <si>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</si>
  <si>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</si>
  <si>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</si>
  <si>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</si>
  <si>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</si>
  <si>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</si>
  <si>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</si>
  <si>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</si>
  <si>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</si>
  <si>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</si>
  <si>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</si>
  <si>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</si>
  <si>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</si>
  <si>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</si>
  <si>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</si>
  <si>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</si>
  <si>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</si>
  <si>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</si>
  <si>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</si>
  <si>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</si>
  <si>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</si>
  <si>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</si>
  <si>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</si>
  <si>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</si>
  <si>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</si>
  <si>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</si>
  <si>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</si>
  <si>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</si>
  <si>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</si>
  <si>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</si>
  <si>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</si>
  <si>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</si>
  <si>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</si>
  <si>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</si>
  <si>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</si>
  <si>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</si>
  <si>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</si>
  <si>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</si>
  <si>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</si>
  <si>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</si>
  <si>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</si>
  <si>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</si>
  <si>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</si>
  <si>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</si>
  <si>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</si>
  <si>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</si>
  <si>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</si>
  <si>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</si>
  <si>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</si>
  <si>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</si>
  <si>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</si>
  <si>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</si>
  <si>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</si>
  <si>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</si>
  <si>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</si>
  <si>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</si>
  <si>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</si>
  <si>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</si>
  <si>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</si>
  <si>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</si>
  <si>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</si>
  <si>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</si>
  <si>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</si>
  <si>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</si>
  <si>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</si>
  <si>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</si>
  <si>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</si>
  <si>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</si>
  <si>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</si>
  <si>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</si>
  <si>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</si>
  <si>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</si>
  <si>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</si>
  <si>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</si>
  <si>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</si>
  <si>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</si>
  <si>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</si>
  <si>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</si>
  <si>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</si>
  <si>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</si>
  <si>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</si>
  <si>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</si>
  <si>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</si>
  <si>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</si>
  <si>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</si>
  <si>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</si>
  <si>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</si>
  <si>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</si>
  <si>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</si>
  <si>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</si>
  <si>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</si>
  <si>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</si>
  <si>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</si>
  <si>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</si>
  <si>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</si>
  <si>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</si>
  <si>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</si>
  <si>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</si>
  <si>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</si>
  <si>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</si>
  <si>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</si>
  <si>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</si>
  <si>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</si>
  <si>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</si>
  <si>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</si>
  <si>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</si>
  <si>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</si>
  <si>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</si>
  <si>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</si>
  <si>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</si>
  <si>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</si>
  <si>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</si>
  <si>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</si>
  <si>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</si>
  <si>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</si>
  <si>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</si>
  <si>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</si>
  <si>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</si>
  <si>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</si>
  <si>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</si>
  <si>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</si>
  <si>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</si>
  <si>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</si>
  <si>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</si>
  <si>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</si>
  <si>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</si>
  <si>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</si>
  <si>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</si>
  <si>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</si>
  <si>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</si>
  <si>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</si>
  <si>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</si>
  <si>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</si>
  <si>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</si>
  <si>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</si>
  <si>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</si>
  <si>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</si>
  <si>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</si>
  <si>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</si>
  <si>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</si>
  <si>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</si>
  <si>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</si>
  <si>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</si>
  <si>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</si>
  <si>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</si>
  <si>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</si>
  <si>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</si>
  <si>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</si>
  <si>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</si>
  <si>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</si>
  <si>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</si>
  <si>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</si>
  <si>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</si>
  <si>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</si>
  <si>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</si>
  <si>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</si>
  <si>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</si>
  <si>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</si>
  <si>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</si>
  <si>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</si>
  <si>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</si>
  <si>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</si>
  <si>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</si>
  <si>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</si>
  <si>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</si>
  <si>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</si>
  <si>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</si>
  <si>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</si>
  <si>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</si>
  <si>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</si>
  <si>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</si>
  <si>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</si>
  <si>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</si>
  <si>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</si>
  <si>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</si>
  <si>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</si>
  <si>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</si>
  <si>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</si>
  <si>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</si>
  <si>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</si>
  <si>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</si>
  <si>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</si>
  <si>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</si>
  <si>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</si>
  <si>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</si>
  <si>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</si>
  <si>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</si>
  <si>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</si>
  <si>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</si>
  <si>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</si>
  <si>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</si>
  <si>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</si>
  <si>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</si>
  <si>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</si>
  <si>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</si>
  <si>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</si>
  <si>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</si>
  <si>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</si>
  <si>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</si>
  <si>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</si>
  <si>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</si>
  <si>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</si>
  <si>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</si>
  <si>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</si>
  <si>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</si>
  <si>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</si>
  <si>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</si>
  <si>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</si>
  <si>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</si>
  <si>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</si>
  <si>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</si>
  <si>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</si>
  <si>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</si>
  <si>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</si>
  <si>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</si>
  <si>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</si>
  <si>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</si>
  <si>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</si>
  <si>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</si>
  <si>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</si>
  <si>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</si>
  <si>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</si>
  <si>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</si>
  <si>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</si>
  <si>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</si>
  <si>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</si>
  <si>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</si>
  <si>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</si>
  <si>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</si>
  <si>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</si>
  <si>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</si>
  <si>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</si>
  <si>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</si>
  <si>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</si>
  <si>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</si>
  <si>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</si>
  <si>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</si>
  <si>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</si>
  <si>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</si>
  <si>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</si>
  <si>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</si>
  <si>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</si>
  <si>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</si>
  <si>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</si>
  <si>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</si>
  <si>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</si>
  <si>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</si>
  <si>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</si>
  <si>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</si>
  <si>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</si>
  <si>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</si>
  <si>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</si>
  <si>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</si>
  <si>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</si>
  <si>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</si>
  <si>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</si>
  <si>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</si>
  <si>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</si>
  <si>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</si>
  <si>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</si>
  <si>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</si>
  <si>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</si>
  <si>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</si>
  <si>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</si>
  <si>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</si>
  <si>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</si>
  <si>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</si>
  <si>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</si>
  <si>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</si>
  <si>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</si>
  <si>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</si>
  <si>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</si>
  <si>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</si>
  <si>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</si>
  <si>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</si>
  <si>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</si>
  <si>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</si>
  <si>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</si>
  <si>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</si>
  <si>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</si>
  <si>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</si>
  <si>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</si>
  <si>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</si>
  <si>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</si>
  <si>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</si>
  <si>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</si>
  <si>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</si>
  <si>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</si>
  <si>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</si>
  <si>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</si>
  <si>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</si>
  <si>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</si>
  <si>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</si>
  <si>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</si>
  <si>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</si>
  <si>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</si>
  <si>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</si>
  <si>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</si>
  <si>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</si>
  <si>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</si>
  <si>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</si>
  <si>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</si>
  <si>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</si>
  <si>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</si>
  <si>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</si>
  <si>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</si>
  <si>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</si>
  <si>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</si>
  <si>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</si>
  <si>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</si>
  <si>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</si>
  <si>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</si>
  <si>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</si>
  <si>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</si>
  <si>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</si>
  <si>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</si>
  <si>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</si>
  <si>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</si>
  <si>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</si>
  <si>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</si>
  <si>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</si>
  <si>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</si>
  <si>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</si>
  <si>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</si>
  <si>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</si>
  <si>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</si>
  <si>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</si>
  <si>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</si>
  <si>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</si>
  <si>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</si>
  <si>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</si>
  <si>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</si>
  <si>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</si>
  <si>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</si>
  <si>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</si>
  <si>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</si>
  <si>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</si>
  <si>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</si>
  <si>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</si>
  <si>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</si>
  <si>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</si>
  <si>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</si>
  <si>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</si>
  <si>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</si>
  <si>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</si>
  <si>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</si>
  <si>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</si>
  <si>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</si>
  <si>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</si>
  <si>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</si>
  <si>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</si>
  <si>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</si>
  <si>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</si>
  <si>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</si>
  <si>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</si>
  <si>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</si>
  <si>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</si>
  <si>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</si>
  <si>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</si>
  <si>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</si>
  <si>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</si>
  <si>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</si>
  <si>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</si>
  <si>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</si>
  <si>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</si>
  <si>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</si>
  <si>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</si>
  <si>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</si>
  <si>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</si>
  <si>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</si>
  <si>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</si>
  <si>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</si>
  <si>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</si>
  <si>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</si>
  <si>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</si>
  <si>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</si>
  <si>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</si>
  <si>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</si>
  <si>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</si>
  <si>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</si>
  <si>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</si>
  <si>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</si>
  <si>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</si>
  <si>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</si>
  <si>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</si>
  <si>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</si>
  <si>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</si>
  <si>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</si>
  <si>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</si>
  <si>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</si>
  <si>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</si>
  <si>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</si>
  <si>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</si>
  <si>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</si>
  <si>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</si>
  <si>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</si>
  <si>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</si>
  <si>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</si>
  <si>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</si>
  <si>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</si>
  <si>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</si>
  <si>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</si>
  <si>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</si>
  <si>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</si>
  <si>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</si>
  <si>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</si>
  <si>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</si>
  <si>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</si>
  <si>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</si>
  <si>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</si>
  <si>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</si>
  <si>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</si>
  <si>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</si>
  <si>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</si>
  <si>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</si>
  <si>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</si>
  <si>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</si>
  <si>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</si>
  <si>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</si>
  <si>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</si>
  <si>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</si>
  <si>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</si>
  <si>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</si>
  <si>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</si>
  <si>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</si>
  <si>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</si>
  <si>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</si>
  <si>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</si>
  <si>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</si>
  <si>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</si>
  <si>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</si>
  <si>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</si>
  <si>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</si>
  <si>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</si>
  <si>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</si>
  <si>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</si>
  <si>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</si>
  <si>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</si>
  <si>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</si>
  <si>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</si>
  <si>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</si>
  <si>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</si>
  <si>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</si>
  <si>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</si>
  <si>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</si>
  <si>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</si>
  <si>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</si>
  <si>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</si>
  <si>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</si>
  <si>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</si>
  <si>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</si>
  <si>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</si>
  <si>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</si>
  <si>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</si>
  <si>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</si>
  <si>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</si>
  <si>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</si>
  <si>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</si>
  <si>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</si>
  <si>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</si>
  <si>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</si>
  <si>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</si>
  <si>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</si>
  <si>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</si>
  <si>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</si>
  <si>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</si>
  <si>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</si>
  <si>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</si>
  <si>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</si>
  <si>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</si>
  <si>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</si>
  <si>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</si>
  <si>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</si>
  <si>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</si>
  <si>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</si>
  <si>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</si>
  <si>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</si>
  <si>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</si>
  <si>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</si>
  <si>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</si>
  <si>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</si>
  <si>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</si>
  <si>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</si>
  <si>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</si>
  <si>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</si>
  <si>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</si>
  <si>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</si>
  <si>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</si>
  <si>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</si>
  <si>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</si>
  <si>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</si>
  <si>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</si>
  <si>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</si>
  <si>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</si>
  <si>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</si>
  <si>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</si>
  <si>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</si>
  <si>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</si>
  <si>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</si>
  <si>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</si>
  <si>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</si>
  <si>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</si>
  <si>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</si>
  <si>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</si>
  <si>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</si>
  <si>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</si>
  <si>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</si>
  <si>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</si>
  <si>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</si>
  <si>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</si>
  <si>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</si>
  <si>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</si>
  <si>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</si>
  <si>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</si>
  <si>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</si>
  <si>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</si>
  <si>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</si>
  <si>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</si>
  <si>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</si>
  <si>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</si>
  <si>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</si>
  <si>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</si>
  <si>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</si>
  <si>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</si>
  <si>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</si>
  <si>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</si>
  <si>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</si>
  <si>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</si>
  <si>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</si>
  <si>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</si>
  <si>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</si>
  <si>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</si>
  <si>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</si>
  <si>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</si>
  <si>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</si>
  <si>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</si>
  <si>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</si>
  <si>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</si>
  <si>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</si>
  <si>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</si>
  <si>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</si>
  <si>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</si>
  <si>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</si>
  <si>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</si>
  <si>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</si>
  <si>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</si>
  <si>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</si>
  <si>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</si>
  <si>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</si>
  <si>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</si>
  <si>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</si>
  <si>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</si>
  <si>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</si>
  <si>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</si>
  <si>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</si>
  <si>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</si>
  <si>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</si>
  <si>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</si>
  <si>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</si>
  <si>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</si>
  <si>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</si>
  <si>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</si>
  <si>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</si>
  <si>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</si>
  <si>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</si>
  <si>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</si>
  <si>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</si>
  <si>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</si>
  <si>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</si>
  <si>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</si>
  <si>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</si>
  <si>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</si>
  <si>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</si>
  <si>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</si>
  <si>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</si>
  <si>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</si>
  <si>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</si>
  <si>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</si>
  <si>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</si>
  <si>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</si>
  <si>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</si>
  <si>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</si>
  <si>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</si>
  <si>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</si>
  <si>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</si>
  <si>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</si>
  <si>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</si>
  <si>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</si>
  <si>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</si>
  <si>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</si>
  <si>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</si>
  <si>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</si>
  <si>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</si>
  <si>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</si>
  <si>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</si>
  <si>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</si>
  <si>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</si>
  <si>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</si>
  <si>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</si>
  <si>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</si>
  <si>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ST20231215_131907</t>
  </si>
  <si>
    <t>3Pcs - 5IN Vinyl Decal Waterproof, Car Truck Vehicle, Adults Ladies Kids, Gen Z Sticker - Just A Boy Who Loves School Buses Bumper Sticker - Just A Boy Who Loves School Buses Sticker</t>
  </si>
  <si>
    <t>https://i.postimg.cc/T38K80vs/ST20231215-131907-JUST-A-BOY-WHO-LOVES-SCHOOL-BUSES-copy.jpg</t>
  </si>
  <si>
    <t>https://i.postimg.cc/tgzQ53jw/ST20231215-131907-JUST-A-BOY-WHO-LOVES-SCHOOL-BUSES-copy.jpg</t>
  </si>
  <si>
    <t>https://i.postimg.cc/NGZXYT3W/ST20231215-131907-JUST-A-BOY-WHO-LOVES-SCHOOL-BUSES-copy.jpg</t>
  </si>
  <si>
    <t>ST20231215_131908</t>
  </si>
  <si>
    <t>3Pcs - 5IN Vinyl Decal Waterproof, Car Truck Vehicle, Adults Ladies Kids, Gen Z Sticker - Just A Boy Who Loves Sunshine Bumper Sticker - Just A Boy Who Loves Sunshine Sticker</t>
  </si>
  <si>
    <t>https://i.postimg.cc/L47mb3cZ/ST20231215-131908-JUST-A-BOY-WHO-LOVES-SUNSHINE-copy.jpg</t>
  </si>
  <si>
    <t>https://i.postimg.cc/Qx912SHL/ST20231215-131908-JUST-A-BOY-WHO-LOVES-SUNSHINE-copy.jpg</t>
  </si>
  <si>
    <t>https://i.postimg.cc/DyJpxrh0/ST20231215-131908-JUST-A-BOY-WHO-LOVES-SUNSHINE-copy.jpg</t>
  </si>
  <si>
    <t>ST20231215_131909</t>
  </si>
  <si>
    <t>3Pcs - 5IN Vinyl Decal Waterproof, Car Truck Vehicle, Adults Ladies Kids, Gen Z Sticker - Just A Boy Who Loves Shrimp Bumper Sticker - Just A Boy Who Loves Shrimp Sticker</t>
  </si>
  <si>
    <t>https://i.postimg.cc/9FkdNKbH/ST20231215-131909-JUST-A-BOY-WHO-LOVES-SHRIMP-copy.jpg</t>
  </si>
  <si>
    <t>https://i.postimg.cc/QVZXFXsr/ST20231215-131909-JUST-A-BOY-WHO-LOVES-SHRIMP-copy.jpg</t>
  </si>
  <si>
    <t>https://i.postimg.cc/8PxXS5GZ/ST20231215-131909-JUST-A-BOY-WHO-LOVES-SHRIMP-copy.jpg</t>
  </si>
  <si>
    <t>ST20231215_131910</t>
  </si>
  <si>
    <t>3Pcs - 5IN Vinyl Decal Waterproof, Car Truck Vehicle, Adults Ladies Kids, Gen Z Sticker - Just a Boy Who Loves Bearded Dragons Bumper Sticker - Just a Boy Who Loves Bearded Dragons Sticker</t>
  </si>
  <si>
    <t>https://i.postimg.cc/CMksqNps/ST20231215-131910-JUST-A-BOY-WHO-LOVES-BEARDED-DRAGONS-copy.jpg</t>
  </si>
  <si>
    <t>https://i.postimg.cc/2jt3CpKH/ST20231215-131910-JUST-A-BOY-WHO-LOVES-BEARDED-DRAGONS-copy.jpg</t>
  </si>
  <si>
    <t>https://i.postimg.cc/rpytK1Cg/ST20231215-131910-JUST-A-BOY-WHO-LOVES-BEARDED-DRAGONS-copy.jpg</t>
  </si>
  <si>
    <t>ST20231215_131911</t>
  </si>
  <si>
    <t>3Pcs - 5IN Vinyl Decal Waterproof, Car Truck Vehicle, Adults Ladies Kids, Gen Z Sticker - Just A Boy Who Loves Tractors Bumper Sticker - Just A Boy Who Loves Tractors Sticker</t>
  </si>
  <si>
    <t>https://i.postimg.cc/xC6r92jt/ST20231215-131911-JUST-A-BOY-WHO-LOVES-TRACTORS-copy.jpg</t>
  </si>
  <si>
    <t>https://i.postimg.cc/j509KjrH/ST20231215-131911-JUST-A-BOY-WHO-LOVES-TRACTORS-copy.jpg</t>
  </si>
  <si>
    <t>https://i.postimg.cc/FKytYSpW/ST20231215-131911-JUST-A-BOY-WHO-LOVES-TRACTORS-copy.jpg</t>
  </si>
  <si>
    <t>ST20231215_131912</t>
  </si>
  <si>
    <t>3Pcs - 5IN Vinyl Decal Waterproof, Car Truck Vehicle, Adults Ladies Kids, Gen Z Sticker - Just A Boy Who Loves Monster Trucks Bumper Sticker - Just A Boy Who Loves Monster Trucks Sticker</t>
  </si>
  <si>
    <t>https://i.postimg.cc/R0HtKSJb/ST20231215-131912-JUST-A-BOY-WHO-LOVES-MONSTER-TRUCKS-copy.jpg</t>
  </si>
  <si>
    <t>https://i.postimg.cc/zBqnNm3t/ST20231215-131912-JUST-A-BOY-WHO-LOVES-MONSTER-TRUCKS-copy.jpg</t>
  </si>
  <si>
    <t>https://i.postimg.cc/xCFPn0hf/ST20231215-131912-JUST-A-BOY-WHO-LOVES-MONSTER-TRUCKS-copy.jpg</t>
  </si>
  <si>
    <t>ST20231215_131913</t>
  </si>
  <si>
    <t>3Pcs - 5IN Vinyl Decal Waterproof, Car Truck Vehicle, Adults Ladies Kids, Gen Z Sticker - Just a Boy who Loves Dinosaurs Bumper Sticker - Just a Boy who Loves Dinosaurs Sticker</t>
  </si>
  <si>
    <t>https://i.postimg.cc/g00WTsPC/ST20231215-131913-JUST-A-BOY-WHO-LOVES-DINOSAURS-copy.jpg</t>
  </si>
  <si>
    <t>https://i.postimg.cc/6QxH75MY/ST20231215-131913-JUST-A-BOY-WHO-LOVES-DINOSAURS-copy.jpg</t>
  </si>
  <si>
    <t>https://i.postimg.cc/8cLYXJXJ/ST20231215-131913-JUST-A-BOY-WHO-LOVES-DINOSAURS-copy.jpg</t>
  </si>
  <si>
    <t>ST20231215_131914</t>
  </si>
  <si>
    <t>3Pcs - 5IN Vinyl Decal Waterproof, Car Truck Vehicle, Adults Ladies Kids, Gen Z Sticker - Just a boy who loves lawn mowers Bumper Sticker - Just a boy who loves lawn mowers Sticker</t>
  </si>
  <si>
    <t>https://i.postimg.cc/Ss1ZZLGx/ST20231215-131914-JUST-A-BOY-WHO-LOVES-LAWN-MOWERS-copy.jpg</t>
  </si>
  <si>
    <t>https://i.postimg.cc/ryxTdKyt/ST20231215-131914-JUST-A-BOY-WHO-LOVES-LAWN-MOWERS-copy.jpg</t>
  </si>
  <si>
    <t>https://i.postimg.cc/0Nkjn7Q3/ST20231215-131914-JUST-A-BOY-WHO-LOVES-LAWN-MOWERS-copy.jpg</t>
  </si>
  <si>
    <t>ST20231215_131915</t>
  </si>
  <si>
    <t>3Pcs - 5IN Vinyl Decal Waterproof, Car Truck Vehicle, Adults Ladies Kids, Gen Z Sticker - Just a boy who loves duck Bumper Sticker - Just a boy who loves duck Sticker</t>
  </si>
  <si>
    <t>https://i.postimg.cc/59ByCxfj/ST20231215-131915-JUST-A-BOY-WHO-LOVES-DUCK-copy.jpg</t>
  </si>
  <si>
    <t>https://i.postimg.cc/d3wyy3Xm/ST20231215-131915-JUST-A-BOY-WHO-LOVES-DUCK-copy.jpg</t>
  </si>
  <si>
    <t>https://i.postimg.cc/5tzg5HPZ/ST20231215-131915-JUST-A-BOY-WHO-LOVES-DUCK-copy.jpg</t>
  </si>
  <si>
    <t>ST20231215_131916</t>
  </si>
  <si>
    <t>3Pcs - 5IN Vinyl Decal Waterproof, Car Truck Vehicle, Adults Ladies Kids, Gen Z Sticker - Just a boy who loves Chicken Bumper Sticker - Just a boy who loves Chicken Sticker</t>
  </si>
  <si>
    <t>https://i.postimg.cc/QtyMXtDd/ST20231215-131916-JUST-A-BOY-WHO-LOVES-CHICKEN-copy.jpg</t>
  </si>
  <si>
    <t>https://i.postimg.cc/br0N1Rbs/ST20231215-131916-JUST-A-BOY-WHO-LOVES-CHICKEN-copy.jpg</t>
  </si>
  <si>
    <t>https://i.postimg.cc/jjTcXxG2/ST20231215-131916-JUST-A-BOY-WHO-LOVES-CHICKEN-copy.jpg</t>
  </si>
  <si>
    <t>ST20231215_131917</t>
  </si>
  <si>
    <t>3Pcs - 5IN Vinyl Decal Waterproof, Car Truck Vehicle, Adults Ladies Kids, Gen Z Sticker - Just A Boy Who Loves Goat Bumper Sticker - Just A Boy Who Loves Goat Sticker</t>
  </si>
  <si>
    <t>https://i.postimg.cc/KjQ7Jth8/ST20231215-131917-JUST-A-BOY-WHO-LOVES-GOAT-copy.jpg</t>
  </si>
  <si>
    <t>https://i.postimg.cc/mrGc1hKX/ST20231215-131917-JUST-A-BOY-WHO-LOVES-GOAT-copy.jpg</t>
  </si>
  <si>
    <t>https://i.postimg.cc/ZnhZVyF2/ST20231215-131917-JUST-A-BOY-WHO-LOVES-GOAT-copy.jpg</t>
  </si>
  <si>
    <t>ST20231215_131918</t>
  </si>
  <si>
    <t>3Pcs - 5IN Vinyl Decal Waterproof, Car Truck Vehicle, Adults Ladies Kids, Gen Z Sticker - Just a Boy who Loves Chameleons Bumper Sticker - Just a Boy who Loves Chameleons Sticker</t>
  </si>
  <si>
    <t>https://i.postimg.cc/3NypCV1n/ST20231215-131918-JUST-A-BOY-WHO-LOVES-CHAMELEONS-copy.jpg</t>
  </si>
  <si>
    <t>https://i.postimg.cc/0NW0YYx5/ST20231215-131918-JUST-A-BOY-WHO-LOVES-CHAMELEONS-copy.jpg</t>
  </si>
  <si>
    <t>https://i.postimg.cc/br9xvWyJ/ST20231215-131918-JUST-A-BOY-WHO-LOVES-CHAMELEONS-copy.jpg</t>
  </si>
  <si>
    <t>ST20231215_131919</t>
  </si>
  <si>
    <t>3Pcs - 5IN Vinyl Decal Waterproof, Car Truck Vehicle, Adults Ladies Kids, Gen Z Sticker - Just a boy who loves cars Bumper Sticker - Just a boy who loves cars Sticker</t>
  </si>
  <si>
    <t>https://i.postimg.cc/FsJfG25J/ST20231215-131919-JUST-A-BOY-WHO-LOVES-CARS-copy.jpg</t>
  </si>
  <si>
    <t>https://i.postimg.cc/jdsxnmqb/ST20231215-131919-JUST-A-BOY-WHO-LOVES-CARS-copy.jpg</t>
  </si>
  <si>
    <t>https://i.postimg.cc/CKdt3HFX/ST20231215-131919-JUST-A-BOY-WHO-LOVES-CARS-copy.jpg</t>
  </si>
  <si>
    <t>ST20231215_131920</t>
  </si>
  <si>
    <t>3Pcs - 5IN Vinyl Decal Waterproof, Car Truck Vehicle, Adults Ladies Kids, Gen Z Sticker - Just A Boy Who Loves Planes Bumper Sticker - Just A Boy Who Loves Planes Sticker</t>
  </si>
  <si>
    <t>https://i.postimg.cc/TYzpLQsq/ST20231215-131920-JUST-A-BOY-WHO-LOVES-PLANES-copy.jpg</t>
  </si>
  <si>
    <t>https://i.postimg.cc/RC3tW3Fm/ST20231215-131920-JUST-A-BOY-WHO-LOVES-PLANES-copy.jpg</t>
  </si>
  <si>
    <t>https://i.postimg.cc/hvjRGWg4/ST20231215-131920-JUST-A-BOY-WHO-LOVES-PLANES-copy.jpg</t>
  </si>
  <si>
    <t>ST20231215_131921</t>
  </si>
  <si>
    <t>3Pcs - 5IN Vinyl Decal Waterproof, Car Truck Vehicle, Adults Ladies Kids, Gen Z Sticker - Just a boy who loves horses Bumper Sticker - Just a boy who loves horses Sticker</t>
  </si>
  <si>
    <t>https://i.postimg.cc/0ymRjCgS/ST20231215-131921-JUST-A-BOY-WHO-LOVES-HORSES-copy.jpg</t>
  </si>
  <si>
    <t>https://i.postimg.cc/XvHTD1dT/ST20231215-131921-JUST-A-BOY-WHO-LOVES-HORSES-copy.jpg</t>
  </si>
  <si>
    <t>https://i.postimg.cc/j2gwWb7M/ST20231215-131921-JUST-A-BOY-WHO-LOVES-HORSES-copy.jpg</t>
  </si>
  <si>
    <t>ST20231215_131922</t>
  </si>
  <si>
    <t>3Pcs - 5IN Vinyl Decal Waterproof, Car Truck Vehicle, Adults Ladies Kids, Gen Z Sticker - Just A Boy Who Loves Lemur Bumper Sticker - Just A Boy Who Loves Lemur Sticker</t>
  </si>
  <si>
    <t>https://i.postimg.cc/HkHnpnRT/ST20231215-131922-JUST-A-BOY-WHO-LOVES-LEMUR-copy.jpg</t>
  </si>
  <si>
    <t>https://i.postimg.cc/QCJLS8bq/ST20231215-131922-JUST-A-BOY-WHO-LOVES-LEMUR-copy.jpg</t>
  </si>
  <si>
    <t>https://i.postimg.cc/MpX4fbh5/ST20231215-131922-JUST-A-BOY-WHO-LOVES-LEMUR-copy.jpg</t>
  </si>
  <si>
    <t>ST20231215_131923</t>
  </si>
  <si>
    <t>3Pcs - 5IN Vinyl Decal Waterproof, Car Truck Vehicle, Adults Ladies Kids, Gen Z Sticker - Just A Boy Who Loves Baseball Bumper Sticker - Just A Boy Who Loves Baseball Sticker</t>
  </si>
  <si>
    <t>https://i.postimg.cc/wBLwDWFX/ST20231215-131923-JUST-A-BOY-WHO-LOVES-BASEBALL-copy.jpg</t>
  </si>
  <si>
    <t>https://i.postimg.cc/d3j3bTvk/ST20231215-131923-JUST-A-BOY-WHO-LOVES-BASEBALL-copy.jpg</t>
  </si>
  <si>
    <t>https://i.postimg.cc/BQNcDjDn/ST20231215-131923-JUST-A-BOY-WHO-LOVES-BASEBALL-copy.jpg</t>
  </si>
  <si>
    <t>ST20231215_131924</t>
  </si>
  <si>
    <t>3Pcs - 5IN Vinyl Decal Waterproof, Car Truck Vehicle, Adults Ladies Kids, Gen Z Sticker - Just a Boy Who Loves Dragons Bumper Sticker - Just a Boy Who Loves Dragons Sticker</t>
  </si>
  <si>
    <t>https://i.postimg.cc/Y0CjwCSd/ST20231215-131924-JUST-A-BOY-WHO-LOVES-DRAGONS-copy.jpg</t>
  </si>
  <si>
    <t>https://i.postimg.cc/pVjnRpk6/ST20231215-131924-JUST-A-BOY-WHO-LOVES-DRAGONS-copy.jpg</t>
  </si>
  <si>
    <t>https://i.postimg.cc/MGtm0XgD/ST20231215-131924-JUST-A-BOY-WHO-LOVES-DRAGONS-copy.jpg</t>
  </si>
  <si>
    <t>ST20231215_131925</t>
  </si>
  <si>
    <t>3Pcs - 5IN Vinyl Decal Waterproof, Car Truck Vehicle, Adults Ladies Kids, Gen Z Sticker - just a boy who love chess Bumper Sticker - just a boy who love chess Sticker</t>
  </si>
  <si>
    <t>https://i.postimg.cc/mkcrX6kD/ST20231215-131925-JUST-A-BOY-WHO-LOVE-CHESS-copy.jpg</t>
  </si>
  <si>
    <t>https://i.postimg.cc/3JXkPV94/ST20231215-131925-JUST-A-BOY-WHO-LOVE-CHESS-copy.jpg</t>
  </si>
  <si>
    <t>https://i.postimg.cc/523WdqZS/ST20231215-131925-JUST-A-BOY-WHO-LOVE-CHESS-copy.jpg</t>
  </si>
  <si>
    <t>ST20231215_131926</t>
  </si>
  <si>
    <t>3Pcs - 5IN Vinyl Decal Waterproof, Car Truck Vehicle, Adults Ladies Kids, Gen Z Sticker - Just a boy who loves whales Bumper Sticker - Just a boy who loves whales Sticker</t>
  </si>
  <si>
    <t>https://i.postimg.cc/QCpngjDJ/ST20231215-131926-JUST-A-BOY-WHO-LOVES-WHALES-copy.jpg</t>
  </si>
  <si>
    <t>https://i.postimg.cc/ZnShz7Kj/ST20231215-131926-JUST-A-BOY-WHO-LOVES-WHALES-copy.jpg</t>
  </si>
  <si>
    <t>https://i.postimg.cc/tC9zvKHJ/ST20231215-131926-JUST-A-BOY-WHO-LOVES-WHALES-copy.jpg</t>
  </si>
  <si>
    <t>ST20231215_131927</t>
  </si>
  <si>
    <t>3Pcs - 5IN Vinyl Decal Waterproof, Car Truck Vehicle, Adults Ladies Kids, Gen Z Sticker - just a boy who loves mining Bumper Sticker - just a boy who loves mining Sticker</t>
  </si>
  <si>
    <t>https://i.postimg.cc/qqKM8b1d/ST20231215-131927-JUST-A-BOY-WHO-LOVES-MINING-copy.jpg</t>
  </si>
  <si>
    <t>https://i.postimg.cc/JzZ69b24/ST20231215-131927-JUST-A-BOY-WHO-LOVES-MINING-copy.jpg</t>
  </si>
  <si>
    <t>https://i.postimg.cc/5tPR3frw/ST20231215-131927-JUST-A-BOY-WHO-LOVES-MINING-copy.jpg</t>
  </si>
  <si>
    <t>ST20231215_131928</t>
  </si>
  <si>
    <t>3Pcs - 5IN Vinyl Decal Waterproof, Car Truck Vehicle, Adults Ladies Kids, Gen Z Sticker - JUST A BOY WHO LOVES WOLVES Bumper Sticker - JUST A BOY WHO LOVES WOLVES Sticker</t>
  </si>
  <si>
    <t>https://i.postimg.cc/gJ830D3n/ST20231215-131928-JUST-A-BOY-WHO-LOVES-WOLVES-copy.jpg</t>
  </si>
  <si>
    <t>https://i.postimg.cc/FKg9sk7h/ST20231215-131928-JUST-A-BOY-WHO-LOVES-WOLVES-copy.jpg</t>
  </si>
  <si>
    <t>https://i.postimg.cc/VNVcN9zQ/ST20231215-131928-JUST-A-BOY-WHO-LOVES-WOLVES-copy.jpg</t>
  </si>
  <si>
    <t>ST20231215_131929</t>
  </si>
  <si>
    <t>3Pcs - 5IN Vinyl Decal Waterproof, Car Truck Vehicle, Adults Ladies Kids, Gen Z Sticker - Just A Boy Who Loves Mushrooms Bumper Sticker - Just A Boy Who Loves Mushrooms Sticker</t>
  </si>
  <si>
    <t>https://i.postimg.cc/Gm6Qh96g/ST20231215-131929-JUST-A-BOY-WHO-LOVES-MUSHROOMS-copy.jpg</t>
  </si>
  <si>
    <t>https://i.postimg.cc/gcv83NQD/ST20231215-131929-JUST-A-BOY-WHO-LOVES-MUSHROOMS-copy.jpg</t>
  </si>
  <si>
    <t>https://i.postimg.cc/cCQzSwDS/ST20231215-131929-JUST-A-BOY-WHO-LOVES-MUSHROOMS-copy.jpg</t>
  </si>
  <si>
    <t>ST20231215_131931</t>
  </si>
  <si>
    <t>3Pcs - 5IN Vinyl Decal Waterproof, Car Truck Vehicle, Adults Ladies Kids, Gen Z Sticker - Just a boy who loves his sister Bumper Sticker - Just a boy who loves his sister Sticker</t>
  </si>
  <si>
    <t>https://i.postimg.cc/kGsxKvww/ST20231215-131931-JUST-A-BOY-WHO-LOVES-HIS-SISTER-copy.jpg</t>
  </si>
  <si>
    <t>https://i.postimg.cc/nr9XcKgC/ST20231215-131931-JUST-A-BOY-WHO-LOVES-HIS-SISTER-copy.jpg</t>
  </si>
  <si>
    <t>https://i.postimg.cc/50BxPPh5/ST20231215-131931-JUST-A-BOY-WHO-LOVES-HIS-SISTER-copy.jpg</t>
  </si>
  <si>
    <t>ST20231215_131932</t>
  </si>
  <si>
    <t>3Pcs - 5IN Vinyl Decal Waterproof, Car Truck Vehicle, Adults Ladies Kids, Gen Z Sticker - Just A Boy Who Loves Dogs Bumper Sticker - Just A Boy Who Loves Dogs Sticker</t>
  </si>
  <si>
    <t>https://i.postimg.cc/L5rF2jF4/ST20231215-131932-JUST-A-BOY-WHO-LOVES-DOGS-copy.jpg</t>
  </si>
  <si>
    <t>https://i.postimg.cc/PxTmV7LT/ST20231215-131932-JUST-A-BOY-WHO-LOVES-DOGS-copy.jpg</t>
  </si>
  <si>
    <t>https://i.postimg.cc/6QY3wbj9/ST20231215-131932-JUST-A-BOY-WHO-LOVES-DOGS-copy.jpg</t>
  </si>
  <si>
    <t>ST20231215_131933</t>
  </si>
  <si>
    <t>3Pcs - 5IN Vinyl Decal Waterproof, Car Truck Vehicle, Adults Ladies Kids, Gen Z Sticker - Just a Boy Who Loves Bunnies Bumper Sticker - Just a Boy Who Loves Bunnies Sticker</t>
  </si>
  <si>
    <t>https://i.postimg.cc/3RNbbW0K/ST20231215-131933-JUST-A-BOY-WHO-LOVES-BUNNIES-copy.jpg</t>
  </si>
  <si>
    <t>https://i.postimg.cc/cLKRjYXk/ST20231215-131933-JUST-A-BOY-WHO-LOVES-BUNNIES-copy.jpg</t>
  </si>
  <si>
    <t>https://i.postimg.cc/0QprFGMv/ST20231215-131933-JUST-A-BOY-WHO-LOVES-BUNNIES-copy.jpg</t>
  </si>
  <si>
    <t>ST20231215_131934</t>
  </si>
  <si>
    <t>3Pcs - 5IN Vinyl Decal Waterproof, Car Truck Vehicle, Adults Ladies Kids, Gen Z Sticker - Just a boy who loves coffee Bumper Sticker - Just a boy who loves coffee Sticker</t>
  </si>
  <si>
    <t>https://i.postimg.cc/hvVDfKbq/ST20231215-131934-JUST-A-BOY-WHO-LOVES-COFFEE-copy.jpg</t>
  </si>
  <si>
    <t>https://i.postimg.cc/4xSDkrVv/ST20231215-131934-JUST-A-BOY-WHO-LOVES-COFFEE-copy.jpg</t>
  </si>
  <si>
    <t>https://i.postimg.cc/FKP8gwsk/ST20231215-131934-JUST-A-BOY-WHO-LOVES-COFFEE-copy.jpg</t>
  </si>
  <si>
    <t>ST20231215_131935</t>
  </si>
  <si>
    <t>3Pcs - 5IN Vinyl Decal Waterproof, Car Truck Vehicle, Adults Ladies Kids, Gen Z Sticker - Just A Boy Who Loves Flamingos Bumper Sticker - Just A Boy Who Loves Flamingos Sticker</t>
  </si>
  <si>
    <t>https://i.postimg.cc/yd4QPBCd/ST20231215-131935-JUST-A-BOY-WHO-LOVES-FLAMINGOS-copy.jpg</t>
  </si>
  <si>
    <t>https://i.postimg.cc/yY1VjC7v/ST20231215-131935-JUST-A-BOY-WHO-LOVES-FLAMINGOS-copy.jpg</t>
  </si>
  <si>
    <t>https://i.postimg.cc/4xZsyCSz/ST20231215-131935-JUST-A-BOY-WHO-LOVES-FLAMINGOS-copy.jpg</t>
  </si>
  <si>
    <t>ST20231215_131936</t>
  </si>
  <si>
    <t>3Pcs - 5IN Vinyl Decal Waterproof, Car Truck Vehicle, Adults Ladies Kids, Gen Z Sticker - Just A Boy Who Loves Books Bumper Sticker - Just A Boy Who Loves Books Sticker</t>
  </si>
  <si>
    <t>https://i.postimg.cc/3J33J562/ST20231215-131936-JUST-A-BOY-WHO-LOVES-BOOKS-copy.jpg</t>
  </si>
  <si>
    <t>https://i.postimg.cc/cJGgs4q0/ST20231215-131936-JUST-A-BOY-WHO-LOVES-BOOKS-copy.jpg</t>
  </si>
  <si>
    <t>https://i.postimg.cc/2SDGtYHL/ST20231215-131936-JUST-A-BOY-WHO-LOVES-BOOKS-copy.jpg</t>
  </si>
  <si>
    <t>ST20231215_131937</t>
  </si>
  <si>
    <t>3Pcs - 5IN Vinyl Decal Waterproof, Car Truck Vehicle, Adults Ladies Kids, Gen Z Sticker - Just A Boy Who Loves Chickens Bumper Sticker - Just A Boy Who Loves Chickens Sticker</t>
  </si>
  <si>
    <t>https://i.postimg.cc/5yFcsJsk/ST20231215-131937-JUST-A-BOY-WHO-LOVES-CHICKENS-copy.jpg</t>
  </si>
  <si>
    <t>https://i.postimg.cc/3NWG6SGq/ST20231215-131937-JUST-A-BOY-WHO-LOVES-CHICKENS-copy.jpg</t>
  </si>
  <si>
    <t>https://i.postimg.cc/GhKF2DLz/ST20231215-131937-JUST-A-BOY-WHO-LOVES-CHICKENS-copy.jpg</t>
  </si>
  <si>
    <t>ST20231215_131938</t>
  </si>
  <si>
    <t>3Pcs - 5IN Vinyl Decal Waterproof, Car Truck Vehicle, Adults Ladies Kids, Gen Z Sticker - Just a boy who loves Ostriches Bumper Sticker - Just a boy who loves Ostriches Sticker</t>
  </si>
  <si>
    <t>https://i.postimg.cc/kXw7pJsB/ST20231215-131938-JUST-A-BOY-WHO-LOVES-OSTRICHES-copy.jpg</t>
  </si>
  <si>
    <t>https://i.postimg.cc/HnDwcGhC/ST20231215-131938-JUST-A-BOY-WHO-LOVES-OSTRICHES-copy.jpg</t>
  </si>
  <si>
    <t>https://i.postimg.cc/c4DchzKf/ST20231215-131938-JUST-A-BOY-WHO-LOVES-OSTRICHES-copy.jpg</t>
  </si>
  <si>
    <t>ST20231215_131939</t>
  </si>
  <si>
    <t>3Pcs - 5IN Vinyl Decal Waterproof, Car Truck Vehicle, Adults Ladies Kids, Gen Z Sticker - Just A Boy Who Loves Ducks Bumper Sticker - Just A Boy Who Loves Ducks Sticker</t>
  </si>
  <si>
    <t>https://i.postimg.cc/mgfgvLF4/ST20231215-131939-JUST-A-BOY-WHO-LOVES-DUCKS-copy.jpg</t>
  </si>
  <si>
    <t>https://i.postimg.cc/B6L6WXNq/ST20231215-131939-JUST-A-BOY-WHO-LOVES-DUCKS-copy.jpg</t>
  </si>
  <si>
    <t>https://i.postimg.cc/63k1cmy9/ST20231215-131939-JUST-A-BOY-WHO-LOVES-DUCKS-copy.jpg</t>
  </si>
  <si>
    <t>ST20231215_131940</t>
  </si>
  <si>
    <t>3Pcs - 5IN Vinyl Decal Waterproof, Car Truck Vehicle, Adults Ladies Kids, Gen Z Sticker - Just a Boy Who Loves Snails Bumper Sticker - Just a Boy Who Loves Snails Sticker</t>
  </si>
  <si>
    <t>https://i.postimg.cc/XYK3C91G/ST20231215-131940-JUST-A-BOY-WHO-LOVES-SNAILS-copy.jpg</t>
  </si>
  <si>
    <t>https://i.postimg.cc/bwFXbLHv/ST20231215-131940-JUST-A-BOY-WHO-LOVES-SNAILS-copy.jpg</t>
  </si>
  <si>
    <t>https://i.postimg.cc/m2sVXM2y/ST20231215-131940-JUST-A-BOY-WHO-LOVES-SNAILS-copy.jpg</t>
  </si>
  <si>
    <t>ST20231215_131941</t>
  </si>
  <si>
    <t>3Pcs - 5IN Vinyl Decal Waterproof, Car Truck Vehicle, Adults Ladies Kids, Gen Z Sticker - Just A Boy Who Loves Sheep Bumper Sticker - Just A Boy Who Loves Sheep Sticker</t>
  </si>
  <si>
    <t>https://i.postimg.cc/XYm0yQ4g/ST20231215-131941-JUST-A-BOY-WHO-LOVES-SHEEP-copy.jpg</t>
  </si>
  <si>
    <t>https://i.postimg.cc/76VYwTd7/ST20231215-131941-JUST-A-BOY-WHO-LOVES-SHEEP-copy.jpg</t>
  </si>
  <si>
    <t>https://i.postimg.cc/rpY2JCBf/ST20231215-131941-JUST-A-BOY-WHO-LOVES-SHEEP-copy.jpg</t>
  </si>
  <si>
    <t>ST20231215_131943</t>
  </si>
  <si>
    <t>3Pcs - 5IN Vinyl Decal Waterproof, Car Truck Vehicle, Adults Ladies Kids, Gen Z Sticker - JUST A BOY WHO LIKES BOYS Bumper Sticker - JUST A BOY WHO LIKES BOYS Sticker</t>
  </si>
  <si>
    <t>https://i.postimg.cc/cLdLrh7j/ST20231215-131943-JUST-A-BOY-WHO-LIKES-BOYS-copy.jpg</t>
  </si>
  <si>
    <t>https://i.postimg.cc/Z5Xsw7fs/ST20231215-131943-JUST-A-BOY-WHO-LIKES-BOYS-copy.jpg</t>
  </si>
  <si>
    <t>https://i.postimg.cc/RZ3JMXMB/ST20231215-131943-JUST-A-BOY-WHO-LIKES-BOYS-copy.jpg</t>
  </si>
  <si>
    <t>ST20231215_131944</t>
  </si>
  <si>
    <t>3Pcs - 5IN Vinyl Decal Waterproof, Car Truck Vehicle, Adults Ladies Kids, Gen Z Sticker - Just a boy who loves Jesus Bumper Sticker - Just a boy who loves Jesus Sticker</t>
  </si>
  <si>
    <t>https://i.postimg.cc/NfZfxYw3/ST20231215-131944-JUST-A-BOY-WHO-LOVES-JESUS-copy.jpg</t>
  </si>
  <si>
    <t>https://i.postimg.cc/28jzYwQS/ST20231215-131944-JUST-A-BOY-WHO-LOVES-JESUS-copy.jpg</t>
  </si>
  <si>
    <t>https://i.postimg.cc/ZqHcGJ4R/ST20231215-131944-JUST-A-BOY-WHO-LOVES-JESUS-copy.jpg</t>
  </si>
  <si>
    <t>ST20231215_131945</t>
  </si>
  <si>
    <t>3Pcs - 5IN Vinyl Decal Waterproof, Car Truck Vehicle, Adults Ladies Kids, Gen Z Sticker - Just a Boy Who Loves Rats Bumper Sticker - Just a Boy Who Loves Rats Sticker</t>
  </si>
  <si>
    <t>https://i.postimg.cc/CM3QHL1T/ST20231215-131945-JUST-A-BOY-WHO-LOVES-RATS-copy.jpg</t>
  </si>
  <si>
    <t>https://i.postimg.cc/wB9vtpJD/ST20231215-131945-JUST-A-BOY-WHO-LOVES-RATS-copy.jpg</t>
  </si>
  <si>
    <t>https://i.postimg.cc/rm0KT9xH/ST20231215-131945-JUST-A-BOY-WHO-LOVES-RATS-copy.jpg</t>
  </si>
  <si>
    <t>ST20231215_131946</t>
  </si>
  <si>
    <t>3Pcs - 5IN Vinyl Decal Waterproof, Car Truck Vehicle, Adults Ladies Kids, Gen Z Sticker - Just A Boy Who Loves Fire Trucks Bumper Sticker - Just A Boy Who Loves Fire Trucks Sticker</t>
  </si>
  <si>
    <t>https://i.postimg.cc/XYjPz10n/ST20231215-131946-JUST-A-BOY-WHO-LOVES-FIRE-TRUCKS-copy.jpg</t>
  </si>
  <si>
    <t>https://i.postimg.cc/gjKCxCPB/ST20231215-131946-JUST-A-BOY-WHO-LOVES-FIRE-TRUCKS-copy.jpg</t>
  </si>
  <si>
    <t>https://i.postimg.cc/MpsdnWfQ/ST20231215-131946-JUST-A-BOY-WHO-LOVES-FIRE-TRUCKS-copy.jpg</t>
  </si>
  <si>
    <t>ST20231215_131947</t>
  </si>
  <si>
    <t>3Pcs - 5IN Vinyl Decal Waterproof, Car Truck Vehicle, Adults Ladies Kids, Gen Z Sticker - Just a boy who loves pigs Bumper Sticker - Just a boy who loves pigs Sticker</t>
  </si>
  <si>
    <t>https://i.postimg.cc/zBpnc7wR/ST20231215-131947-JUST-A-BOY-WHO-LOVES-PIGS-copy.jpg</t>
  </si>
  <si>
    <t>https://i.postimg.cc/zX1r71DM/ST20231215-131947-JUST-A-BOY-WHO-LOVES-PIGS-copy.jpg</t>
  </si>
  <si>
    <t>https://i.postimg.cc/TwfRwMyB/ST20231215-131947-JUST-A-BOY-WHO-LOVES-PIGS-copy.jpg</t>
  </si>
  <si>
    <t>ST20231215_131948</t>
  </si>
  <si>
    <t>3Pcs - 5IN Vinyl Decal Waterproof, Car Truck Vehicle, Adults Ladies Kids, Gen Z Sticker - Just A Boy Who Loves Penguins Bumper Sticker - Just A Boy Who Loves Penguins Sticker</t>
  </si>
  <si>
    <t>https://i.postimg.cc/fy3T47Sb/ST20231215-131948-JUST-A-BOY-WHO-LOVES-PENGUINS-copy.jpg</t>
  </si>
  <si>
    <t>https://i.postimg.cc/02sDGrTw/ST20231215-131948-JUST-A-BOY-WHO-LOVES-PENGUINS-copy.jpg</t>
  </si>
  <si>
    <t>https://i.postimg.cc/jdD0XdyR/ST20231215-131948-JUST-A-BOY-WHO-LOVES-PENGUINS-copy.jpg</t>
  </si>
  <si>
    <t>ST20231215_131949</t>
  </si>
  <si>
    <t>3Pcs - 5IN Vinyl Decal Waterproof, Car Truck Vehicle, Adults Ladies Kids, Gen Z Sticker - Just a boy who loves cows Bumper Sticker - Just a boy who loves cows Sticker</t>
  </si>
  <si>
    <t>https://i.postimg.cc/V65vWPRp/ST20231215-131949-JUST-A-BOY-WHO-LOVES-COWS-copy.jpg</t>
  </si>
  <si>
    <t>https://i.postimg.cc/mgXPnSr0/ST20231215-131949-JUST-A-BOY-WHO-LOVES-COWS-copy.jpg</t>
  </si>
  <si>
    <t>https://i.postimg.cc/MG0pSbZ6/ST20231215-131949-JUST-A-BOY-WHO-LOVES-COWS-copy.jpg</t>
  </si>
  <si>
    <t>ST20231215_131950</t>
  </si>
  <si>
    <t>3Pcs - 5IN Vinyl Decal Waterproof, Car Truck Vehicle, Adults Ladies Kids, Gen Z Sticker - Just A Boy Who Love Unicorn Bumper Sticker - Just A Boy Who Love Unicorn Sticker</t>
  </si>
  <si>
    <t>https://i.postimg.cc/prvFYX0C/ST20231215-131950-JUST-A-BOY-WHO-LOVE-UNICORN-copy.jpg</t>
  </si>
  <si>
    <t>https://i.postimg.cc/W1QNBYMq/ST20231215-131950-JUST-A-BOY-WHO-LOVE-UNICORN-copy.jpg</t>
  </si>
  <si>
    <t>https://i.postimg.cc/DfPq7HyG/ST20231215-131950-JUST-A-BOY-WHO-LOVE-UNICORN-copy.jpg</t>
  </si>
  <si>
    <t>ST20231215_131951</t>
  </si>
  <si>
    <t>3Pcs - 5IN Vinyl Decal Waterproof, Car Truck Vehicle, Adults Ladies Kids, Gen Z Sticker - Just a boy who loves pandas Bumper Sticker - Just a boy who loves pandas Sticker</t>
  </si>
  <si>
    <t>https://i.postimg.cc/HxZd2T95/ST20231215-131951-JUST-A-BOY-WHO-LOVES-PANDAS-copy.jpg</t>
  </si>
  <si>
    <t>https://i.postimg.cc/R0C0Qpxk/ST20231215-131951-JUST-A-BOY-WHO-LOVES-PANDAS-copy.jpg</t>
  </si>
  <si>
    <t>https://i.postimg.cc/Df1K0QtL/ST20231215-131951-JUST-A-BOY-WHO-LOVES-PANDAS-copy.jpg</t>
  </si>
  <si>
    <t>ST20231215_131952</t>
  </si>
  <si>
    <t>3Pcs - 5IN Vinyl Decal Waterproof, Car Truck Vehicle, Adults Ladies Kids, Gen Z Sticker - Just a Boy Who Loves Doing Yoga Bumper Sticker - Just a Boy Who Loves Doing Yoga Sticker</t>
  </si>
  <si>
    <t>https://i.postimg.cc/cJ3Fhh7c/ST20231215-131952-JUST-A-BOY-WHO-LOVES-DOING-YOGA-copy.jpg</t>
  </si>
  <si>
    <t>https://i.postimg.cc/DztwkvXT/ST20231215-131952-JUST-A-BOY-WHO-LOVES-DOING-YOGA-copy.jpg</t>
  </si>
  <si>
    <t>https://i.postimg.cc/mgfjDCWz/ST20231215-131952-JUST-A-BOY-WHO-LOVES-DOING-YOGA-copy.jpg</t>
  </si>
  <si>
    <t>ST20231215_131953</t>
  </si>
  <si>
    <t>3Pcs - 5IN Vinyl Decal Waterproof, Car Truck Vehicle, Adults Ladies Kids, Gen Z Sticker - Just a boy who loves sloths Bumper Sticker - Just a boy who loves sloths Sticker</t>
  </si>
  <si>
    <t>https://i.postimg.cc/RFW6zpFk/ST20231215-131953-JUST-A-BOY-WHO-LOVES-SLOTHS-copy.jpg</t>
  </si>
  <si>
    <t>https://i.postimg.cc/x8HBBYSc/ST20231215-131953-JUST-A-BOY-WHO-LOVES-SLOTHS-copy.jpg</t>
  </si>
  <si>
    <t>https://i.postimg.cc/pLTp8Xbf/ST20231215-131953-JUST-A-BOY-WHO-LOVES-SLOTHS-copy.jpg</t>
  </si>
  <si>
    <t>ST20231215_131954</t>
  </si>
  <si>
    <t>3Pcs - 5IN Vinyl Decal Waterproof, Car Truck Vehicle, Adults Ladies Kids, Gen Z Sticker - Just a Boy Who Loves His Mama Bumper Sticker - Just a Boy Who Loves His Mama Sticker</t>
  </si>
  <si>
    <t>https://i.postimg.cc/3Rng7fg7/ST20231215-131954-JUST-A-BOY-WHO-LOVES-HIS-MAMA-copy.jpg</t>
  </si>
  <si>
    <t>https://i.postimg.cc/kg7CkjXf/ST20231215-131954-JUST-A-BOY-WHO-LOVES-HIS-MAMA-copy.jpg</t>
  </si>
  <si>
    <t>https://i.postimg.cc/SRKT6MyL/ST20231215-131954-JUST-A-BOY-WHO-LOVES-HIS-MAMA-copy.jpg</t>
  </si>
  <si>
    <t>ST20231215_131955</t>
  </si>
  <si>
    <t>3Pcs - 5IN Vinyl Decal Waterproof, Car Truck Vehicle, Adults Ladies Kids, Gen Z Sticker - JUST A BOY WHO LOVE CYCLING Bumper Sticker - JUST A BOY WHO LOVE CYCLING Sticker</t>
  </si>
  <si>
    <t>https://i.postimg.cc/wxtbjDGH/ST20231215-131955-JUST-A-BOY-WHO-LOVE-CYCLING-copy.jpg</t>
  </si>
  <si>
    <t>https://i.postimg.cc/bwvnq9m9/ST20231215-131955-JUST-A-BOY-WHO-LOVE-CYCLING-copy.jpg</t>
  </si>
  <si>
    <t>https://i.postimg.cc/764YZxxr/ST20231215-131955-JUST-A-BOY-WHO-LOVE-CYCLING-copy.jpg</t>
  </si>
  <si>
    <t>ST20231215_131956</t>
  </si>
  <si>
    <t>3Pcs - 5IN Vinyl Decal Waterproof, Car Truck Vehicle, Adults Ladies Kids, Gen Z Sticker - Just A Boy Who Loves Foxes Bumper Sticker - Just A Boy Who Loves Foxes Sticker</t>
  </si>
  <si>
    <t>https://i.postimg.cc/yxJ5qZw1/ST20231215-131956-JUST-A-BOY-WHO-LOVES-FOXES-copy.jpg</t>
  </si>
  <si>
    <t>https://i.postimg.cc/sfkyjjK6/ST20231215-131956-JUST-A-BOY-WHO-LOVES-FOXES-copy.jpg</t>
  </si>
  <si>
    <t>https://i.postimg.cc/vmffKHPJ/ST20231215-131956-JUST-A-BOY-WHO-LOVES-FOXES-copy.jpg</t>
  </si>
  <si>
    <t>ST20231215_131957</t>
  </si>
  <si>
    <t>3Pcs - 5IN Vinyl Decal Waterproof, Car Truck Vehicle, Adults Ladies Kids, Gen Z Sticker - Just A Boy who loves frogs Hunter Bumper Sticker - Just A Boy who loves frogs Hunter Sticker</t>
  </si>
  <si>
    <t>https://i.postimg.cc/TwjSTxPS/ST20231215-131957-JUST-A-BOY-WHO-LOVES-FROGS-HUNTER-copy.jpg</t>
  </si>
  <si>
    <t>https://i.postimg.cc/TPMC1sBX/ST20231215-131957-JUST-A-BOY-WHO-LOVES-FROGS-HUNTER-copy.jpg</t>
  </si>
  <si>
    <t>https://i.postimg.cc/V6NMkBs8/ST20231215-131957-JUST-A-BOY-WHO-LOVES-FROGS-HUNTER-copy.jpg</t>
  </si>
  <si>
    <t>ST20231215_131958</t>
  </si>
  <si>
    <t>3Pcs - 5IN Vinyl Decal Waterproof, Car Truck Vehicle, Adults Ladies Kids, Gen Z Sticker - Just A Boy Who Loves Dancing Bumper Sticker - Just A Boy Who Loves Dancing Sticker</t>
  </si>
  <si>
    <t>https://i.postimg.cc/qv0LyFpc/ST20231215-131958-JUST-A-BOY-WHO-LOVES-DANCING-copy.jpg</t>
  </si>
  <si>
    <t>https://i.postimg.cc/2jhhGxc0/ST20231215-131958-JUST-A-BOY-WHO-LOVES-DANCING-copy.jpg</t>
  </si>
  <si>
    <t>https://i.postimg.cc/k4VZzH66/ST20231215-131958-JUST-A-BOY-WHO-LOVES-DANCING-copy.jpg</t>
  </si>
  <si>
    <t>ST20231215_131959</t>
  </si>
  <si>
    <t>3Pcs - 5IN Vinyl Decal Waterproof, Car Truck Vehicle, Adults Ladies Kids, Gen Z Sticker - just a boy who loves avocados Bumper Sticker - just a boy who loves avocados Sticker</t>
  </si>
  <si>
    <t>https://i.postimg.cc/ydbP4Y4s/ST20231215-131959-JUST-A-BOY-WHO-LOVES-AVOCADOS-copy.jpg</t>
  </si>
  <si>
    <t>https://i.postimg.cc/zfWsdM9d/ST20231215-131959-JUST-A-BOY-WHO-LOVES-AVOCADOS-copy.jpg</t>
  </si>
  <si>
    <t>https://i.postimg.cc/j2L2JtFg/ST20231215-131959-JUST-A-BOY-WHO-LOVES-AVOCADOS-copy.jpg</t>
  </si>
  <si>
    <t>ST20231215_132000</t>
  </si>
  <si>
    <t>3Pcs - 5IN Vinyl Decal Waterproof, Car Truck Vehicle, Adults Ladies Kids, Gen Z Sticker - Just A boy Who Loves Giraffes Bumper Sticker - Just A boy Who Loves Giraffes Sticker</t>
  </si>
  <si>
    <t>https://i.postimg.cc/htSw8snm/ST20231215-132000-JUST-A-BOY-WHO-LOVES-GIRAFFES-copy.jpg</t>
  </si>
  <si>
    <t>https://i.postimg.cc/W3HjCK2x/ST20231215-132000-JUST-A-BOY-WHO-LOVES-GIRAFFES-copy.jpg</t>
  </si>
  <si>
    <t>https://i.postimg.cc/bJ76MHtq/ST20231215-132000-JUST-A-BOY-WHO-LOVES-GIRAFFES-copy.jpg</t>
  </si>
  <si>
    <t>ST20231215_132001</t>
  </si>
  <si>
    <t>3Pcs - 5IN Vinyl Decal Waterproof, Car Truck Vehicle, Adults Ladies Kids, Gen Z Sticker - Just A Boy Who Loves Basketball Bumper Sticker - Just A Boy Who Loves Basketball Sticker</t>
  </si>
  <si>
    <t>https://i.postimg.cc/xTxm1j6z/ST20231215-132001-JUST-A-BOY-WHO-LOVES-BASKETBALL-copy.jpg</t>
  </si>
  <si>
    <t>https://i.postimg.cc/5NY48xxv/ST20231215-132001-JUST-A-BOY-WHO-LOVES-BASKETBALL-copy.jpg</t>
  </si>
  <si>
    <t>https://i.postimg.cc/q7MMh2gB/ST20231215-132001-JUST-A-BOY-WHO-LOVES-BASKETBALL-copy.jpg</t>
  </si>
  <si>
    <t>ST20231215_132002</t>
  </si>
  <si>
    <t>3Pcs - 5IN Vinyl Decal Waterproof, Car Truck Vehicle, Adults Ladies Kids, Gen Z Sticker - Just a boy who loves chickens Bumper Sticker - Just a boy who loves chickens Sticker</t>
  </si>
  <si>
    <t>https://i.postimg.cc/qvmHFSM0/ST20231215-132002-JUST-A-BOY-WHO-LOVES-CHICKENS-copy.jpg</t>
  </si>
  <si>
    <t>https://i.postimg.cc/85S4mPQC/ST20231215-132002-JUST-A-BOY-WHO-LOVES-CHICKENS-copy.jpg</t>
  </si>
  <si>
    <t>https://i.postimg.cc/rpQsQQ7t/ST20231215-132002-JUST-A-BOY-WHO-LOVES-CHICKENS-copy.jpg</t>
  </si>
  <si>
    <t>ST20231215_132003</t>
  </si>
  <si>
    <t>3Pcs - 5IN Vinyl Decal Waterproof, Car Truck Vehicle, Adults Ladies Kids, Gen Z Sticker - Just A Boy Who Loves Excavators Bumper Sticker - Just A Boy Who Loves Excavators Sticker</t>
  </si>
  <si>
    <t>https://i.postimg.cc/XvHH46TN/ST20231215-132003-JUST-A-BOY-WHO-LOVES-EXCAVATORS-copy.jpg</t>
  </si>
  <si>
    <t>https://i.postimg.cc/SRDjtVnP/ST20231215-132003-JUST-A-BOY-WHO-LOVES-EXCAVATORS-copy.jpg</t>
  </si>
  <si>
    <t>https://i.postimg.cc/C5W9Ypnn/ST20231215-132003-JUST-A-BOY-WHO-LOVES-EXCAVATORS-copy.jpg</t>
  </si>
  <si>
    <t>ST20231215_132005</t>
  </si>
  <si>
    <t>3Pcs - 5IN Vinyl Decal Waterproof, Car Truck Vehicle, Adults Ladies Kids, Gen Z Sticker - Just A Boy Who Loves Trains Bumper Sticker - Just A Boy Who Loves Trains Sticker</t>
  </si>
  <si>
    <t>https://i.postimg.cc/v89JLDJW/ST20231215-132005-JUST-A-BOY-WHO-LOVES-TRAINS-copy.jpg</t>
  </si>
  <si>
    <t>https://i.postimg.cc/qvCyzVhM/ST20231215-132005-JUST-A-BOY-WHO-LOVES-TRAINS-copy.jpg</t>
  </si>
  <si>
    <t>https://i.postimg.cc/dQr0ksnf/ST20231215-132005-JUST-A-BOY-WHO-LOVES-TRAINS-copy.jpg</t>
  </si>
  <si>
    <t>ST20231215_132006</t>
  </si>
  <si>
    <t>3Pcs - 5IN Vinyl Decal Waterproof, Car Truck Vehicle, Adults Ladies Kids, Gen Z Sticker - Just A Boy Who Loves Turtles Bumper Sticker - Just A Boy Who Loves Turtles Sticker</t>
  </si>
  <si>
    <t>https://i.postimg.cc/g0ZCSJwF/ST20231215-132006-JUST-A-BOY-WHO-LOVES-TURTLES-copy.jpg</t>
  </si>
  <si>
    <t>https://i.postimg.cc/fT7vMSFT/ST20231215-132006-JUST-A-BOY-WHO-LOVES-TURTLES-copy.jpg</t>
  </si>
  <si>
    <t>https://i.postimg.cc/7ZdhcmVC/ST20231215-132006-JUST-A-BOY-WHO-LOVES-TURTLES-copy.jpg</t>
  </si>
  <si>
    <t>ST20231215_132007</t>
  </si>
  <si>
    <t>3Pcs - 5IN Vinyl Decal Waterproof, Car Truck Vehicle, Adults Ladies Kids, Gen Z Sticker - Just a boy who loves cactus Bumper Sticker - Just a boy who loves cactus Sticker</t>
  </si>
  <si>
    <t>https://i.postimg.cc/cLwGxhWt/ST20231215-132007-JUST-A-BOY-WHO-LOVES-CACTUS-copy.jpg</t>
  </si>
  <si>
    <t>https://i.postimg.cc/28pfPgRN/ST20231215-132007-JUST-A-BOY-WHO-LOVES-CACTUS-copy.jpg</t>
  </si>
  <si>
    <t>https://i.postimg.cc/CL0QC0p5/ST20231215-132007-JUST-A-BOY-WHO-LOVES-CACTUS-copy.jpg</t>
  </si>
  <si>
    <t>ST20231215_132008</t>
  </si>
  <si>
    <t>3Pcs - 5IN Vinyl Decal Waterproof, Car Truck Vehicle, Adults Ladies Kids, Gen Z Sticker - Just a Boy Who Loves Skiing Bumper Sticker - Just a Boy Who Loves Skiing Sticker</t>
  </si>
  <si>
    <t>https://i.postimg.cc/rpgVTjGC/ST20231215-132008-JUST-A-BOY-WHO-LOVES-SKIING-copy.jpg</t>
  </si>
  <si>
    <t>https://i.postimg.cc/7L1VZGbN/ST20231215-132008-JUST-A-BOY-WHO-LOVES-SKIING-copy.jpg</t>
  </si>
  <si>
    <t>https://i.postimg.cc/rsRRz3QL/ST20231215-132008-JUST-A-BOY-WHO-LOVES-SKIING-copy.jpg</t>
  </si>
  <si>
    <t>ST20231215_132009</t>
  </si>
  <si>
    <t>3Pcs - 5IN Vinyl Decal Waterproof, Car Truck Vehicle, Adults Ladies Kids, Gen Z Sticker - Just a Boy Who Loves Elephants Bumper Sticker - Just a Boy Who Loves Elephants Sticker</t>
  </si>
  <si>
    <t>https://i.postimg.cc/pLgtf7Wd/ST20231215-132009-JUST-A-BOY-WHO-LOVES-ELEPHANTS-copy.jpg</t>
  </si>
  <si>
    <t>https://i.postimg.cc/1XRPjqV7/ST20231215-132009-JUST-A-BOY-WHO-LOVES-ELEPHANTS-copy.jpg</t>
  </si>
  <si>
    <t>https://i.postimg.cc/Qx260rTv/ST20231215-132009-JUST-A-BOY-WHO-LOVES-ELEPHANTS-copy.jpg</t>
  </si>
  <si>
    <t>ST20231215_132010</t>
  </si>
  <si>
    <t>3Pcs - 5IN Vinyl Decal Waterproof, Car Truck Vehicle, Adults Ladies Kids, Gen Z Sticker - Just a Boy Who Loves Witches Bumper Sticker - Just a Boy Who Loves Witches Sticker</t>
  </si>
  <si>
    <t>https://i.postimg.cc/4NVMCdsX/ST20231215-132010-JUST-A-BOY-WHO-LOVES-WITCHES-copy.jpg</t>
  </si>
  <si>
    <t>https://i.postimg.cc/mgVmR1qW/ST20231215-132010-JUST-A-BOY-WHO-LOVES-WITCHES-copy.jpg</t>
  </si>
  <si>
    <t>https://i.postimg.cc/RFZXp7LD/ST20231215-132010-JUST-A-BOY-WHO-LOVES-WITCHES-copy.jpg</t>
  </si>
  <si>
    <t>ST20231215_132012</t>
  </si>
  <si>
    <t>3Pcs - 5IN Vinyl Decal Waterproof, Car Truck Vehicle, Adults Ladies Kids, Gen Z Sticker - Just A Boy Who Loves Avocados Bumper Sticker - Just A Boy Who Loves Avocados Sticker</t>
  </si>
  <si>
    <t>https://i.postimg.cc/Jnd0j8h2/ST20231215-132012-JUST-A-BOY-WHO-LOVES-AVOCADOS-copy.jpg</t>
  </si>
  <si>
    <t>https://i.postimg.cc/3w0YzGrn/ST20231215-132012-JUST-A-BOY-WHO-LOVES-AVOCADOS-copy.jpg</t>
  </si>
  <si>
    <t>https://i.postimg.cc/8Pxytf31/ST20231215-132012-JUST-A-BOY-WHO-LOVES-AVOCADOS-copy.jpg</t>
  </si>
  <si>
    <t>ST20231215_132014</t>
  </si>
  <si>
    <t>3Pcs - 5IN Vinyl Decal Waterproof, Car Truck Vehicle, Adults Ladies Kids, Gen Z Sticker - Just A Boy Who Loves Chameleons Bumper Sticker - Just A Boy Who Loves Chameleons Sticker</t>
  </si>
  <si>
    <t>https://i.postimg.cc/1XbxRMK8/ST20231215-132014-JUST-A-BOY-WHO-LOVES-CHAMELEONS-copy.jpg</t>
  </si>
  <si>
    <t>https://i.postimg.cc/sxY8yy1N/ST20231215-132014-JUST-A-BOY-WHO-LOVES-CHAMELEONS-copy.jpg</t>
  </si>
  <si>
    <t>https://i.postimg.cc/nLs9WhPp/ST20231215-132014-JUST-A-BOY-WHO-LOVES-CHAMELEONS-copy.jpg</t>
  </si>
  <si>
    <t>ST20231215_132015</t>
  </si>
  <si>
    <t>3Pcs - 5IN Vinyl Decal Waterproof, Car Truck Vehicle, Adults Ladies Kids, Gen Z Sticker - Just a boy who loves Manatees Bumper Sticker - Just a boy who loves Manatees Sticker</t>
  </si>
  <si>
    <t>https://i.postimg.cc/sXgjL6XS/ST20231215-132015-JUST-A-BOY-WHO-LOVES-MANATEES-copy.jpg</t>
  </si>
  <si>
    <t>https://i.postimg.cc/VNB9g6rv/ST20231215-132015-JUST-A-BOY-WHO-LOVES-MANATEES-copy.jpg</t>
  </si>
  <si>
    <t>https://i.postimg.cc/XJ6jjjQf/ST20231215-132015-JUST-A-BOY-WHO-LOVES-MANATEES-copy.jpg</t>
  </si>
  <si>
    <t>ST20231215_132016</t>
  </si>
  <si>
    <t>3Pcs - 5IN Vinyl Decal Waterproof, Car Truck Vehicle, Adults Ladies Kids, Gen Z Sticker - Just A Boy Who Loves Musics Bumper Sticker - Just A Boy Who Loves Musics Sticker</t>
  </si>
  <si>
    <t>https://i.postimg.cc/gjf457Y2/ST20231215-132016-JUST-A-BOY-WHO-LOVES-MUSICS-copy.jpg</t>
  </si>
  <si>
    <t>https://i.postimg.cc/VsRCVpkG/ST20231215-132016-JUST-A-BOY-WHO-LOVES-MUSICS-copy.jpg</t>
  </si>
  <si>
    <t>https://i.postimg.cc/RVSbkkQN/ST20231215-132016-JUST-A-BOY-WHO-LOVES-MUSICS-copy.jpg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</si>
</sst>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G12" sqref="CG1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c r="I69" s="216"/>
      <c r="S69" s="219"/>
      <c r="AJ69" s="217"/>
      <c r="BZ69" s="218"/>
    </row>
    <row r="70" spans="1:202" ht="39" customHeight="1">
      <c r="A70" s="218"/>
      <c r="I70" s="216"/>
      <c r="S70" s="219"/>
      <c r="AJ70" s="217"/>
      <c r="BZ70" s="218"/>
    </row>
    <row r="71" spans="1:202" ht="39" customHeight="1">
      <c r="A71" s="218"/>
      <c r="I71" s="216"/>
      <c r="S71" s="219"/>
      <c r="AJ71" s="217"/>
      <c r="BZ71" s="218"/>
    </row>
    <row r="72" spans="1:202" ht="39" customHeight="1">
      <c r="A72" s="218"/>
      <c r="I72" s="216"/>
      <c r="S72" s="219"/>
      <c r="AJ72" s="217"/>
      <c r="BZ72" s="218"/>
    </row>
    <row r="73" spans="1:202" ht="39" customHeight="1">
      <c r="A73" s="218"/>
      <c r="I73" s="216"/>
      <c r="S73" s="219"/>
      <c r="AJ73" s="217"/>
      <c r="BZ73" s="218"/>
    </row>
    <row r="74" spans="1:202" ht="39" customHeight="1">
      <c r="A74" s="218"/>
      <c r="I74" s="216"/>
      <c r="AJ74" s="217"/>
      <c r="BZ74" s="218"/>
    </row>
    <row r="75" spans="1:202" ht="39" customHeight="1">
      <c r="A75" s="218"/>
      <c r="I75" s="216"/>
      <c r="AJ75" s="217"/>
      <c r="BZ75" s="218"/>
    </row>
    <row r="76" spans="1:202" ht="39" customHeight="1">
      <c r="A76" s="218"/>
      <c r="I76" s="216"/>
      <c r="AJ76" s="217"/>
      <c r="BZ76" s="218"/>
    </row>
    <row r="77" spans="1:202" ht="39" customHeight="1">
      <c r="A77" s="218"/>
      <c r="I77" s="216"/>
      <c r="AJ77" s="217"/>
      <c r="BZ77" s="218"/>
    </row>
    <row r="78" spans="1:202" ht="39" customHeight="1">
      <c r="A78" s="218"/>
      <c r="I78" s="216"/>
      <c r="AJ78" s="217"/>
      <c r="BZ78" s="218"/>
    </row>
    <row r="79" spans="1:202" ht="39" customHeight="1">
      <c r="A79" s="218"/>
      <c r="I79" s="216"/>
      <c r="AJ79" s="217"/>
      <c r="BZ79" s="218"/>
    </row>
    <row r="80" spans="1:202"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6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9:V1048576">
    <cfRule type="expression" dxfId="1737" priority="4608" stopIfTrue="1">
      <formula>IF(VLOOKUP($V$3,requiredAttributePTDMap,MATCH($A69,attributeMapFeedProductType,0)+1,FALSE)&gt;0,1,0)</formula>
    </cfRule>
    <cfRule type="expression" dxfId="1736" priority="4609" stopIfTrue="1">
      <formula>IF(VLOOKUP($V$3,optionalAttributePTDMap,MATCH($A69,attributeMapFeedProductType,0)+1,FALSE)&gt;0,1,0)</formula>
    </cfRule>
    <cfRule type="expression" dxfId="1735" priority="4610" stopIfTrue="1">
      <formula>IF(VLOOKUP($V$3,preferredAttributePTDMap,MATCH($A69,attributeMapFeedProductType,0)+1,FALSE)&gt;0,1,0)</formula>
    </cfRule>
    <cfRule type="expression" dxfId="1734" priority="4611" stopIfTrue="1">
      <formula>AND(IF(IFERROR(VLOOKUP($V$3,requiredAttributePTDMap,MATCH($A69,attributeMapFeedProductType,0)+1,FALSE),0)&gt;0,0,1),IF(IFERROR(VLOOKUP($V$3,optionalAttributePTDMap,MATCH($A69,attributeMapFeedProductType,0)+1,FALSE),0)&gt;0,0,1),IF(IFERROR(VLOOKUP($V$3,preferredAttributePTDMap,MATCH($A69,attributeMapFeedProductType,0)+1,FALSE),0)&gt;0,0,1),IF(IFERROR(MATCH($A69,attributeMapFeedProductType,0),0)&gt;0,1,0))</formula>
    </cfRule>
  </conditionalFormatting>
  <conditionalFormatting sqref="W4 W6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9:BZ1048576 CA4 CA6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9:CA1048576">
    <cfRule type="expression" dxfId="1509" priority="4893" stopIfTrue="1">
      <formula>IF(VLOOKUP($CA$3,requiredAttributePTDMap,MATCH($A69,attributeMapFeedProductType,0)+1,FALSE)&gt;0,1,0)</formula>
    </cfRule>
    <cfRule type="expression" dxfId="1508" priority="4894" stopIfTrue="1">
      <formula>IF(VLOOKUP($CA$3,optionalAttributePTDMap,MATCH($A69,attributeMapFeedProductType,0)+1,FALSE)&gt;0,1,0)</formula>
    </cfRule>
    <cfRule type="expression" dxfId="1507" priority="4895" stopIfTrue="1">
      <formula>IF(VLOOKUP($CA$3,preferredAttributePTDMap,MATCH($A69,attributeMapFeedProductType,0)+1,FALSE)&gt;0,1,0)</formula>
    </cfRule>
    <cfRule type="expression" dxfId="1506" priority="4896" stopIfTrue="1">
      <formula>AND(IF(IFERROR(VLOOKUP($CA$3,requiredAttributePTDMap,MATCH($A69,attributeMapFeedProductType,0)+1,FALSE),0)&gt;0,0,1),IF(IFERROR(VLOOKUP($CA$3,optionalAttributePTDMap,MATCH($A69,attributeMapFeedProductType,0)+1,FALSE),0)&gt;0,0,1),IF(IFERROR(VLOOKUP($CA$3,preferredAttributePTDMap,MATCH($A69,attributeMapFeedProductType,0)+1,FALSE),0)&gt;0,0,1),IF(IFERROR(MATCH($A69,attributeMapFeedProductType,0),0)&gt;0,1,0))</formula>
    </cfRule>
  </conditionalFormatting>
  <conditionalFormatting sqref="B69:DO1048576 CA4:DO4 B4:T4 V4:BY4">
    <cfRule type="expression" dxfId="1505" priority="4507" stopIfTrue="1">
      <formula>IF(LEN(B4)&gt;0,1,0)</formula>
    </cfRule>
  </conditionalFormatting>
  <conditionalFormatting sqref="CB4 CB6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9:DQ1048576">
    <cfRule type="expression" dxfId="1337" priority="5097" stopIfTrue="1">
      <formula>AND(AND((0)),1=1)</formula>
    </cfRule>
  </conditionalFormatting>
  <conditionalFormatting sqref="DQ4 DQ6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9:DS1048576">
    <cfRule type="expression" dxfId="1331" priority="5106" stopIfTrue="1">
      <formula>IF(LEN(DQ4)&gt;0,1,0)</formula>
    </cfRule>
  </conditionalFormatting>
  <conditionalFormatting sqref="DR4 DR6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9:ET1048576">
    <cfRule type="expression" dxfId="1316" priority="5121" stopIfTrue="1">
      <formula>AND(AND((0)),1=1)</formula>
    </cfRule>
  </conditionalFormatting>
  <conditionalFormatting sqref="DU4 DU6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9:FC1048576">
    <cfRule type="expression" dxfId="1160" priority="5305" stopIfTrue="1">
      <formula>IF(LEN(ET4)&gt;0,1,0)</formula>
    </cfRule>
  </conditionalFormatting>
  <conditionalFormatting sqref="EU4 EU6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9:FF1048576">
    <cfRule type="expression" dxfId="1117" priority="5355" stopIfTrue="1">
      <formula>AND(AND((0)),1=1)</formula>
    </cfRule>
  </conditionalFormatting>
  <conditionalFormatting sqref="FE4 FE6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9:GY1048576">
    <cfRule type="expression" dxfId="1105" priority="5371" stopIfTrue="1">
      <formula>IF(LEN(FF4)&gt;0,1,0)</formula>
    </cfRule>
  </conditionalFormatting>
  <conditionalFormatting sqref="FG4 FG6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6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8 B5:T68 V5:BY68">
    <cfRule type="expression" dxfId="596" priority="26" stopIfTrue="1">
      <formula>IF(LEN(B5)&gt;0,1,0)</formula>
    </cfRule>
  </conditionalFormatting>
  <conditionalFormatting sqref="CB5:CB6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8">
    <cfRule type="expression" dxfId="428" priority="491" stopIfTrue="1">
      <formula>AND(AND((0)),1=1)</formula>
    </cfRule>
  </conditionalFormatting>
  <conditionalFormatting sqref="DQ5:DQ6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8">
    <cfRule type="expression" dxfId="422" priority="499" stopIfTrue="1">
      <formula>IF(LEN(DQ5)&gt;0,1,0)</formula>
    </cfRule>
  </conditionalFormatting>
  <conditionalFormatting sqref="DR5:DR6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8">
    <cfRule type="expression" dxfId="407" priority="512" stopIfTrue="1">
      <formula>AND(AND((0)),1=1)</formula>
    </cfRule>
  </conditionalFormatting>
  <conditionalFormatting sqref="DU5:DU6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8">
    <cfRule type="expression" dxfId="251" priority="670" stopIfTrue="1">
      <formula>IF(LEN(ET5)&gt;0,1,0)</formula>
    </cfRule>
  </conditionalFormatting>
  <conditionalFormatting sqref="EU5:EU6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8">
    <cfRule type="expression" dxfId="208" priority="711" stopIfTrue="1">
      <formula>AND(AND((0)),1=1)</formula>
    </cfRule>
  </conditionalFormatting>
  <conditionalFormatting sqref="FE5:FE6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8">
    <cfRule type="expression" dxfId="196" priority="725" stopIfTrue="1">
      <formula>IF(LEN(FF5)&gt;0,1,0)</formula>
    </cfRule>
  </conditionalFormatting>
  <conditionalFormatting sqref="FG5:FG6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6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6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6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6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68 M4:T6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9:BZ1048576">
      <formula1>INDIRECT(IF(ISNUMBER(VALUE(LEFT(A69,1))),"_","")&amp;SUBSTITUTE(SUBSTITUTE(A69,"-","_")," ","") &amp;"surface_recommendation")</formula1>
    </dataValidation>
    <dataValidation type="list" showInputMessage="1" sqref="CA4:CA6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s>
  <pageMargins left="0.75" right="0.75" top="1" bottom="1" header="0.5" footer="0.5"/>
  <pageSetup orientation="portrait" r:id="rId6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2023-12-15T13:15:45Z</dcterms:modified>
  <cp:category/>
  <cp:contentStatus/>
</cp:coreProperties>
</file>