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1_125459 - dont touch ver1 - yellow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<sst xmlns="http://schemas.openxmlformats.org/spreadsheetml/2006/main" count="16752" uniqueCount="3709">
  <si>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</si>
  <si>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</si>
  <si>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</si>
  <si>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</si>
  <si>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</si>
  <si>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</si>
  <si>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</si>
  <si>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</si>
  <si>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</si>
  <si>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</si>
  <si>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</si>
  <si>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</si>
  <si>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</si>
  <si>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</si>
  <si>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</si>
  <si>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</si>
  <si>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</si>
  <si>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</si>
  <si>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</si>
  <si>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</si>
  <si>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</si>
  <si>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</si>
  <si>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</si>
  <si>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</si>
  <si>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</si>
  <si>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</si>
  <si>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</si>
  <si>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</si>
  <si>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</si>
  <si>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</si>
  <si>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</si>
  <si>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</si>
  <si>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</si>
  <si>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</si>
  <si>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</si>
  <si>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</si>
  <si>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</si>
  <si>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</si>
  <si>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</si>
  <si>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</si>
  <si>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</si>
  <si>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</si>
  <si>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</si>
  <si>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</si>
  <si>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</si>
  <si>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</si>
  <si>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</si>
  <si>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</si>
  <si>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</si>
  <si>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</si>
  <si>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</si>
  <si>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</si>
  <si>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</si>
  <si>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</si>
  <si>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</si>
  <si>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</si>
  <si>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</si>
  <si>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</si>
  <si>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</si>
  <si>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</si>
  <si>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</si>
  <si>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</si>
  <si>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</si>
  <si>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</si>
  <si>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</si>
  <si>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</si>
  <si>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</si>
  <si>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</si>
  <si>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</si>
  <si>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</si>
  <si>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</si>
  <si>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</si>
  <si>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</si>
  <si>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</si>
  <si>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</si>
  <si>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</si>
  <si>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</si>
  <si>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</si>
  <si>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</si>
  <si>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</si>
  <si>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</si>
  <si>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</si>
  <si>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</si>
  <si>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</si>
  <si>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</si>
  <si>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</si>
  <si>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</si>
  <si>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</si>
  <si>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</si>
  <si>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</si>
  <si>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</si>
  <si>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</si>
  <si>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</si>
  <si>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</si>
  <si>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</si>
  <si>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</si>
  <si>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</si>
  <si>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</si>
  <si>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</si>
  <si>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</si>
  <si>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</si>
  <si>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</si>
  <si>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</si>
  <si>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</si>
  <si>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</si>
  <si>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</si>
  <si>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</si>
  <si>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</si>
  <si>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</si>
  <si>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</si>
  <si>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</si>
  <si>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</si>
  <si>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</si>
  <si>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</si>
  <si>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</si>
  <si>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</si>
  <si>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</si>
  <si>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</si>
  <si>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</si>
  <si>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</si>
  <si>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</si>
  <si>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</si>
  <si>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</si>
  <si>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</si>
  <si>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</si>
  <si>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</si>
  <si>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</si>
  <si>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</si>
  <si>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</si>
  <si>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</si>
  <si>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</si>
  <si>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</si>
  <si>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</si>
  <si>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</si>
  <si>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</si>
  <si>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</si>
  <si>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</si>
  <si>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</si>
  <si>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</si>
  <si>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</si>
  <si>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</si>
  <si>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</si>
  <si>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</si>
  <si>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</si>
  <si>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</si>
  <si>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</si>
  <si>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</si>
  <si>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</si>
  <si>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</si>
  <si>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</si>
  <si>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</si>
  <si>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</si>
  <si>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</si>
  <si>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</si>
  <si>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</si>
  <si>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</si>
  <si>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</si>
  <si>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</si>
  <si>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</si>
  <si>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</si>
  <si>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</si>
  <si>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</si>
  <si>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</si>
  <si>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</si>
  <si>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</si>
  <si>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</si>
  <si>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</si>
  <si>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</si>
  <si>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</si>
  <si>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</si>
  <si>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</si>
  <si>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</si>
  <si>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</si>
  <si>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</si>
  <si>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</si>
  <si>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</si>
  <si>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</si>
  <si>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</si>
  <si>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</si>
  <si>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</si>
  <si>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</si>
  <si>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</si>
  <si>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</si>
  <si>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</si>
  <si>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</si>
  <si>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</si>
  <si>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</si>
  <si>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</si>
  <si>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</si>
  <si>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</si>
  <si>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</si>
  <si>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</si>
  <si>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</si>
  <si>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</si>
  <si>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</si>
  <si>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</si>
  <si>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</si>
  <si>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</si>
  <si>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</si>
  <si>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</si>
  <si>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</si>
  <si>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</si>
  <si>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</si>
  <si>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</si>
  <si>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</si>
  <si>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</si>
  <si>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</si>
  <si>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</si>
  <si>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</si>
  <si>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</si>
  <si>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</si>
  <si>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</si>
  <si>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</si>
  <si>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</si>
  <si>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</si>
  <si>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</si>
  <si>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</si>
  <si>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</si>
  <si>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</si>
  <si>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</si>
  <si>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</si>
  <si>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</si>
  <si>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</si>
  <si>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</si>
  <si>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</si>
  <si>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</si>
  <si>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</si>
  <si>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</si>
  <si>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</si>
  <si>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</si>
  <si>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</si>
  <si>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</si>
  <si>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</si>
  <si>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</si>
  <si>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</si>
  <si>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</si>
  <si>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</si>
  <si>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</si>
  <si>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</si>
  <si>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</si>
  <si>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</si>
  <si>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</si>
  <si>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</si>
  <si>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</si>
  <si>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</si>
  <si>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</si>
  <si>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</si>
  <si>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</si>
  <si>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</si>
  <si>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</si>
  <si>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</si>
  <si>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</si>
  <si>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</si>
  <si>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</si>
  <si>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</si>
  <si>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</si>
  <si>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</si>
  <si>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</si>
  <si>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</si>
  <si>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</si>
  <si>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</si>
  <si>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</si>
  <si>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</si>
  <si>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</si>
  <si>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</si>
  <si>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</si>
  <si>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</si>
  <si>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</si>
  <si>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</si>
  <si>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</si>
  <si>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</si>
  <si>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</si>
  <si>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</si>
  <si>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</si>
  <si>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</si>
  <si>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</si>
  <si>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</si>
  <si>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</si>
  <si>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</si>
  <si>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</si>
  <si>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</si>
  <si>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</si>
  <si>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</si>
  <si>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</si>
  <si>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</si>
  <si>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</si>
  <si>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</si>
  <si>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</si>
  <si>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</si>
  <si>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</si>
  <si>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</si>
  <si>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</si>
  <si>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</si>
  <si>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</si>
  <si>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</si>
  <si>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</si>
  <si>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</si>
  <si>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</si>
  <si>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</si>
  <si>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</si>
  <si>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</si>
  <si>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</si>
  <si>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</si>
  <si>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</si>
  <si>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</si>
  <si>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</si>
  <si>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</si>
  <si>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</si>
  <si>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</si>
  <si>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</si>
  <si>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</si>
  <si>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</si>
  <si>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</si>
  <si>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</si>
  <si>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</si>
  <si>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</si>
  <si>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</si>
  <si>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</si>
  <si>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</si>
  <si>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</si>
  <si>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</si>
  <si>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</si>
  <si>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</si>
  <si>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</si>
  <si>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</si>
  <si>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</si>
  <si>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</si>
  <si>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</si>
  <si>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</si>
  <si>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</si>
  <si>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</si>
  <si>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</si>
  <si>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</si>
  <si>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</si>
  <si>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</si>
  <si>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</si>
  <si>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</si>
  <si>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</si>
  <si>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</si>
  <si>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</si>
  <si>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</si>
  <si>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</si>
  <si>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</si>
  <si>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</si>
  <si>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</si>
  <si>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</si>
  <si>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</si>
  <si>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</si>
  <si>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</si>
  <si>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</si>
  <si>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</si>
  <si>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</si>
  <si>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</si>
  <si>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</si>
  <si>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</si>
  <si>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</si>
  <si>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</si>
  <si>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</si>
  <si>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</si>
  <si>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</si>
  <si>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</si>
  <si>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</si>
  <si>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</si>
  <si>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</si>
  <si>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</si>
  <si>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</si>
  <si>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</si>
  <si>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</si>
  <si>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</si>
  <si>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</si>
  <si>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</si>
  <si>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</si>
  <si>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</si>
  <si>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</si>
  <si>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</si>
  <si>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</si>
  <si>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</si>
  <si>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</si>
  <si>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</si>
  <si>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</si>
  <si>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</si>
  <si>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</si>
  <si>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</si>
  <si>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</si>
  <si>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</si>
  <si>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</si>
  <si>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</si>
  <si>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</si>
  <si>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</si>
  <si>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</si>
  <si>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</si>
  <si>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</si>
  <si>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</si>
  <si>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</si>
  <si>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</si>
  <si>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</si>
  <si>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</si>
  <si>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</si>
  <si>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</si>
  <si>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</si>
  <si>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</si>
  <si>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</si>
  <si>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</si>
  <si>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</si>
  <si>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</si>
  <si>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</si>
  <si>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</si>
  <si>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</si>
  <si>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</si>
  <si>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</si>
  <si>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</si>
  <si>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</si>
  <si>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</si>
  <si>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</si>
  <si>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</si>
  <si>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</si>
  <si>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</si>
  <si>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</si>
  <si>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</si>
  <si>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</si>
  <si>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</si>
  <si>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</si>
  <si>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</si>
  <si>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</si>
  <si>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</si>
  <si>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</si>
  <si>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</si>
  <si>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</si>
  <si>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</si>
  <si>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</si>
  <si>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</si>
  <si>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</si>
  <si>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</si>
  <si>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</si>
  <si>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</si>
  <si>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</si>
  <si>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</si>
  <si>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</si>
  <si>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</si>
  <si>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</si>
  <si>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</si>
  <si>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</si>
  <si>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</si>
  <si>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</si>
  <si>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</si>
  <si>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</si>
  <si>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</si>
  <si>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</si>
  <si>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</si>
  <si>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</si>
  <si>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</si>
  <si>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</si>
  <si>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</si>
  <si>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</si>
  <si>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</si>
  <si>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</si>
  <si>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</si>
  <si>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</si>
  <si>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</si>
  <si>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</si>
  <si>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</si>
  <si>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</si>
  <si>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</si>
  <si>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</si>
  <si>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</si>
  <si>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</si>
  <si>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</si>
  <si>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</si>
  <si>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</si>
  <si>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</si>
  <si>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</si>
  <si>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</si>
  <si>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</si>
  <si>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</si>
  <si>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</si>
  <si>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</si>
  <si>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</si>
  <si>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</si>
  <si>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</si>
  <si>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</si>
  <si>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</si>
  <si>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</si>
  <si>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</si>
  <si>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</si>
  <si>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</si>
  <si>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</si>
  <si>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</si>
  <si>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</si>
  <si>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</si>
  <si>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</si>
  <si>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</si>
  <si>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</si>
  <si>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</si>
  <si>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</si>
  <si>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</si>
  <si>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</si>
  <si>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</si>
  <si>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</si>
  <si>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</si>
  <si>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</si>
  <si>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</si>
  <si>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</si>
  <si>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</si>
  <si>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</si>
  <si>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</si>
  <si>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</si>
  <si>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</si>
  <si>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</si>
  <si>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</si>
  <si>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</si>
  <si>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</si>
  <si>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</si>
  <si>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</si>
  <si>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</si>
  <si>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</si>
  <si>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</si>
  <si>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</si>
  <si>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</si>
  <si>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</si>
  <si>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</si>
  <si>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</si>
  <si>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</si>
  <si>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</si>
  <si>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</si>
  <si>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</si>
  <si>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</si>
  <si>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</si>
  <si>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</si>
  <si>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</si>
  <si>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</si>
  <si>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</si>
  <si>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</si>
  <si>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</si>
  <si>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</si>
  <si>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</si>
  <si>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</si>
  <si>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</si>
  <si>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</si>
  <si>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</si>
  <si>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</si>
  <si>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</si>
  <si>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</si>
  <si>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</si>
  <si>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</si>
  <si>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</si>
  <si>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</si>
  <si>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</si>
  <si>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</si>
  <si>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</si>
  <si>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</si>
  <si>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</si>
  <si>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</si>
  <si>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</si>
  <si>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</si>
  <si>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</si>
  <si>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</si>
  <si>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</si>
  <si>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</si>
  <si>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</si>
  <si>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</si>
  <si>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</si>
  <si>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</si>
  <si>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</si>
  <si>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</si>
  <si>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</si>
  <si>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</si>
  <si>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</si>
  <si>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</si>
  <si>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</si>
  <si>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</si>
  <si>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</si>
  <si>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</si>
  <si>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</si>
  <si>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</si>
  <si>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</si>
  <si>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</si>
  <si>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</si>
  <si>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</si>
  <si>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</si>
  <si>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</si>
  <si>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</si>
  <si>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</si>
  <si>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</si>
  <si>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</si>
  <si>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</si>
  <si>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</si>
  <si>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</si>
  <si>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</si>
  <si>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</si>
  <si>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</si>
  <si>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</si>
  <si>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</si>
  <si>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</si>
  <si>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</si>
  <si>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</si>
  <si>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</si>
  <si>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</si>
  <si>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</si>
  <si>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</si>
  <si>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</si>
  <si>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</si>
  <si>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</si>
  <si>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</si>
  <si>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</si>
  <si>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</si>
  <si>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</si>
  <si>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</si>
  <si>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</si>
  <si>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</si>
  <si>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</si>
  <si>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</si>
  <si>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</si>
  <si>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</si>
  <si>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</si>
  <si>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</si>
  <si>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</si>
  <si>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</si>
  <si>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</si>
  <si>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</si>
  <si>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</si>
  <si>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</si>
  <si>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</si>
  <si>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</si>
  <si>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</si>
  <si>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</si>
  <si>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</si>
  <si>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</si>
  <si>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</si>
  <si>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</si>
  <si>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</si>
  <si>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</si>
  <si>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</si>
  <si>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</si>
  <si>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</si>
  <si>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</si>
  <si>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</si>
  <si>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</si>
  <si>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</si>
  <si>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</si>
  <si>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</si>
  <si>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</si>
  <si>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</si>
  <si>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</si>
  <si>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</si>
  <si>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</si>
  <si>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</si>
  <si>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</si>
  <si>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</si>
  <si>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</si>
  <si>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</si>
  <si>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</si>
  <si>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</si>
  <si>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</si>
  <si>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</si>
  <si>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</si>
  <si>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</si>
  <si>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</si>
  <si>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</si>
  <si>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</si>
  <si>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</si>
  <si>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</si>
  <si>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</si>
  <si>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</si>
  <si>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</si>
  <si>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</si>
  <si>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</si>
  <si>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</si>
  <si>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</si>
  <si>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</si>
  <si>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</si>
  <si>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</si>
  <si>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</si>
  <si>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</si>
  <si>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</si>
  <si>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</si>
  <si>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</si>
  <si>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</si>
  <si>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</si>
  <si>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</si>
  <si>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</si>
  <si>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</si>
  <si>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</si>
  <si>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</si>
  <si>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</si>
  <si>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</si>
  <si>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</si>
  <si>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</si>
  <si>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</si>
  <si>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</si>
  <si>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</si>
  <si>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</si>
  <si>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</si>
  <si>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</si>
  <si>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</si>
  <si>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</si>
  <si>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</si>
  <si>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</si>
  <si>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</si>
  <si>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</si>
  <si>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</si>
  <si>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</si>
  <si>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</si>
  <si>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</si>
  <si>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</si>
  <si>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</si>
  <si>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</si>
  <si>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</si>
  <si>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</si>
  <si>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</si>
  <si>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</si>
  <si>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</si>
  <si>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</si>
  <si>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</si>
  <si>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</si>
  <si>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</si>
  <si>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</si>
  <si>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</si>
  <si>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</si>
  <si>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</si>
  <si>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</si>
  <si>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</si>
  <si>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</si>
  <si>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</si>
  <si>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</si>
  <si>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</si>
  <si>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</si>
  <si>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</si>
  <si>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</si>
  <si>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</si>
  <si>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</si>
  <si>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</si>
  <si>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</si>
  <si>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</si>
  <si>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</si>
  <si>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</si>
  <si>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</si>
  <si>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</si>
  <si>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</si>
  <si>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</si>
  <si>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</si>
  <si>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</si>
  <si>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</si>
  <si>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</si>
  <si>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</si>
  <si>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</si>
  <si>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</si>
  <si>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</si>
  <si>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</si>
  <si>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</si>
  <si>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</si>
  <si>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</si>
  <si>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</si>
  <si>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</si>
  <si>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</si>
  <si>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</si>
  <si>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</si>
  <si>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</si>
  <si>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</si>
  <si>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</si>
  <si>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</si>
  <si>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</si>
  <si>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</si>
  <si>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</si>
  <si>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</si>
  <si>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</si>
  <si>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</si>
  <si>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</si>
  <si>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</si>
  <si>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</si>
  <si>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</si>
  <si>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</si>
  <si>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</si>
  <si>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</si>
  <si>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</si>
  <si>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</si>
  <si>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</si>
  <si>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</si>
  <si>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</si>
  <si>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</si>
  <si>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</si>
  <si>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</si>
  <si>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</si>
  <si>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</si>
  <si>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</si>
  <si>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</si>
  <si>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</si>
  <si>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</si>
  <si>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</si>
  <si>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</si>
  <si>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</si>
  <si>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</si>
  <si>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</si>
  <si>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</si>
  <si>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</si>
  <si>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</si>
  <si>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</si>
  <si>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</si>
  <si>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</si>
  <si>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</si>
  <si>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</si>
  <si>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</si>
  <si>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</si>
  <si>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</si>
  <si>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</si>
  <si>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</si>
  <si>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</si>
  <si>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</si>
  <si>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</si>
  <si>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</si>
  <si>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</si>
  <si>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</si>
  <si>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</si>
  <si>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</si>
  <si>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</si>
  <si>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</si>
  <si>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</si>
  <si>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</si>
  <si>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</si>
  <si>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</si>
  <si>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</si>
  <si>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</si>
  <si>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</si>
  <si>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</si>
  <si>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</si>
  <si>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</si>
  <si>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</si>
  <si>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</si>
  <si>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</si>
  <si>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</si>
  <si>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</si>
  <si>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</si>
  <si>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</si>
  <si>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</si>
  <si>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</si>
  <si>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</si>
  <si>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</si>
  <si>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</si>
  <si>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</si>
  <si>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</si>
  <si>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</si>
  <si>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</si>
  <si>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</si>
  <si>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</si>
  <si>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</si>
  <si>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</si>
  <si>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</si>
  <si>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</si>
  <si>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</si>
  <si>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</si>
  <si>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</si>
  <si>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</si>
  <si>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</si>
  <si>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</si>
  <si>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</si>
  <si>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</si>
  <si>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</si>
  <si>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</si>
  <si>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</si>
  <si>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</si>
  <si>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</si>
  <si>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</si>
  <si>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</si>
  <si>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</si>
  <si>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</si>
  <si>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</si>
  <si>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</si>
  <si>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</si>
  <si>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</si>
  <si>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</si>
  <si>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</si>
  <si>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</si>
  <si>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</si>
  <si>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</si>
  <si>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</si>
  <si>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</si>
  <si>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</si>
  <si>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</si>
  <si>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</si>
  <si>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</si>
  <si>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</si>
  <si>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</si>
  <si>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</si>
  <si>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</si>
  <si>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</si>
  <si>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</si>
  <si>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</si>
  <si>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</si>
  <si>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</si>
  <si>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</si>
  <si>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</si>
  <si>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</si>
  <si>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</si>
  <si>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</si>
  <si>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</si>
  <si>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</si>
  <si>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</si>
  <si>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</si>
  <si>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</si>
  <si>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</si>
  <si>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</si>
  <si>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</si>
  <si>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</si>
  <si>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</si>
  <si>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</si>
  <si>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</si>
  <si>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</si>
  <si>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</si>
  <si>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</si>
  <si>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</si>
  <si>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</si>
  <si>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</si>
  <si>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</si>
  <si>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</si>
  <si>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</si>
  <si>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</si>
  <si>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</si>
  <si>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</si>
  <si>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</si>
  <si>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</si>
  <si>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</si>
  <si>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</si>
  <si>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</si>
  <si>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</si>
  <si>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</si>
  <si>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</si>
  <si>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</si>
  <si>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</si>
  <si>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</si>
  <si>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</si>
  <si>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</si>
  <si>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</si>
  <si>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</si>
  <si>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</si>
  <si>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</si>
  <si>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</si>
  <si>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</si>
  <si>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</si>
  <si>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</si>
  <si>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</si>
  <si>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</si>
  <si>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</si>
  <si>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</si>
  <si>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</si>
  <si>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</si>
  <si>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</si>
  <si>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</si>
  <si>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</si>
  <si>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</si>
  <si>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</si>
  <si>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</si>
  <si>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</si>
  <si>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</si>
  <si>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</si>
  <si>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</si>
  <si>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</si>
  <si>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</si>
  <si>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</si>
  <si>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</si>
  <si>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</si>
  <si>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</si>
  <si>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</si>
  <si>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</si>
  <si>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</si>
  <si>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</si>
  <si>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</si>
  <si>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</si>
  <si>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</si>
  <si>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</si>
  <si>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</si>
  <si>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</si>
  <si>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</si>
  <si>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</si>
  <si>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</si>
  <si>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</si>
  <si>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</si>
  <si>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</si>
  <si>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</si>
  <si>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</si>
  <si>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</si>
  <si>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</si>
  <si>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</si>
  <si>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</si>
  <si>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</si>
  <si>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</si>
  <si>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</si>
  <si>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</si>
  <si>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</si>
  <si>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</si>
  <si>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</si>
  <si>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</si>
  <si>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</si>
  <si>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</si>
  <si>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</si>
  <si>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</si>
  <si>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</si>
  <si>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</si>
  <si>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</si>
  <si>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</si>
  <si>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</si>
  <si>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</si>
  <si>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</si>
  <si>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</si>
  <si>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</si>
  <si>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</si>
  <si>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</si>
  <si>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</si>
  <si>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</si>
  <si>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</si>
  <si>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</si>
  <si>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</si>
  <si>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</si>
  <si>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</si>
  <si>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</si>
  <si>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</si>
  <si>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</si>
  <si>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</si>
  <si>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</si>
  <si>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</si>
  <si>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</si>
  <si>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</si>
  <si>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</si>
  <si>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</si>
  <si>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</si>
  <si>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</si>
  <si>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</si>
  <si>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</si>
  <si>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</si>
  <si>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</si>
  <si>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</si>
  <si>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</si>
  <si>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</si>
  <si>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</si>
  <si>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</si>
  <si>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</si>
  <si>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</si>
  <si>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</si>
  <si>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</si>
  <si>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</si>
  <si>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</si>
  <si>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</si>
  <si>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</si>
  <si>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</si>
  <si>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</si>
  <si>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</si>
  <si>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</si>
  <si>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</si>
  <si>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</si>
  <si>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</si>
  <si>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</si>
  <si>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</si>
  <si>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</si>
  <si>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</si>
  <si>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</si>
  <si>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</si>
  <si>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</si>
  <si>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</si>
  <si>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</si>
  <si>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</si>
  <si>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</si>
  <si>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</si>
  <si>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</si>
  <si>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</si>
  <si>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</si>
  <si>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</si>
  <si>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</si>
  <si>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</si>
  <si>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</si>
  <si>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</si>
  <si>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</si>
  <si>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</si>
  <si>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</si>
  <si>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</si>
  <si>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</si>
  <si>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</si>
  <si>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</si>
  <si>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</si>
  <si>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</si>
  <si>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</si>
  <si>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</si>
  <si>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</si>
  <si>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</si>
  <si>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</si>
  <si>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</si>
  <si>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</si>
  <si>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</si>
  <si>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</si>
  <si>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</si>
  <si>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</si>
  <si>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</si>
  <si>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</si>
  <si>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</si>
  <si>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</si>
  <si>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</si>
  <si>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</si>
  <si>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</si>
  <si>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</si>
  <si>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</si>
  <si>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</si>
  <si>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</si>
  <si>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</si>
  <si>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</si>
  <si>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</si>
  <si>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</si>
  <si>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</si>
  <si>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</si>
  <si>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</si>
  <si>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</si>
  <si>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</si>
  <si>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</si>
  <si>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</si>
  <si>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</si>
  <si>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</si>
  <si>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</si>
  <si>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</si>
  <si>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</si>
  <si>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</si>
  <si>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</si>
  <si>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</si>
  <si>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</si>
  <si>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</si>
  <si>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</si>
  <si>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</si>
  <si>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</si>
  <si>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</si>
  <si>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</si>
  <si>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</si>
  <si>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</si>
  <si>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</si>
  <si>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</si>
  <si>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</si>
  <si>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</si>
  <si>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</si>
  <si>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</si>
  <si>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</si>
  <si>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</si>
  <si>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</si>
  <si>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</si>
  <si>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</si>
  <si>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</si>
  <si>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</si>
  <si>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</si>
  <si>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</si>
  <si>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</si>
  <si>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</si>
  <si>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</si>
  <si>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</si>
  <si>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</si>
  <si>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</si>
  <si>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</si>
  <si>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</si>
  <si>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</si>
  <si>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</si>
  <si>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</si>
  <si>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</si>
  <si>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</si>
  <si>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</si>
  <si>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</si>
  <si>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</si>
  <si>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</si>
  <si>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</si>
  <si>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</si>
  <si>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</si>
  <si>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</si>
  <si>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</si>
  <si>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</si>
  <si>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</si>
  <si>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</si>
  <si>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</si>
  <si>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</si>
  <si>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</si>
  <si>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</si>
  <si>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</si>
  <si>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</si>
  <si>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</si>
  <si>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</si>
  <si>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</si>
  <si>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</si>
  <si>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</si>
  <si>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</si>
  <si>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</si>
  <si>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</si>
  <si>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</si>
  <si>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</si>
  <si>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</si>
  <si>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</si>
  <si>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</si>
  <si>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</si>
  <si>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</si>
  <si>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</si>
  <si>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</si>
  <si>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</si>
  <si>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</si>
  <si>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</si>
  <si>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</si>
  <si>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</si>
  <si>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</si>
  <si>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</si>
  <si>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</si>
  <si>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</si>
  <si>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</si>
  <si>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</si>
  <si>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</si>
  <si>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</si>
  <si>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</si>
  <si>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</si>
  <si>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</si>
  <si>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</si>
  <si>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</si>
  <si>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</si>
  <si>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</si>
  <si>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</si>
  <si>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</si>
  <si>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</si>
  <si>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</si>
  <si>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</si>
  <si>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</si>
  <si>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</si>
  <si>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</si>
  <si>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</si>
  <si>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</si>
  <si>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</si>
  <si>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</si>
  <si>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</si>
  <si>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</si>
  <si>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</si>
  <si>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</si>
  <si>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</si>
  <si>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</si>
  <si>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</si>
  <si>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</si>
  <si>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</si>
  <si>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</si>
  <si>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</si>
  <si>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</si>
  <si>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</si>
  <si>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</si>
  <si>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</si>
  <si>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</si>
  <si>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</si>
  <si>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</si>
  <si>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</si>
  <si>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</si>
  <si>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</si>
  <si>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</si>
  <si>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</si>
  <si>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</si>
  <si>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</si>
  <si>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</si>
  <si>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</si>
  <si>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</si>
  <si>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</si>
  <si>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</si>
  <si>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</si>
  <si>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</si>
  <si>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</si>
  <si>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</si>
  <si>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</si>
  <si>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</si>
  <si>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</si>
  <si>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</si>
  <si>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</si>
  <si>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</si>
  <si>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</si>
  <si>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</si>
  <si>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</si>
  <si>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</si>
  <si>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</si>
  <si>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</si>
  <si>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</si>
  <si>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</si>
  <si>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</si>
  <si>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</si>
  <si>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</si>
  <si>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</si>
  <si>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</si>
  <si>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</si>
  <si>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</si>
  <si>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</si>
  <si>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</si>
  <si>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</si>
  <si>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</si>
  <si>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</si>
  <si>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</si>
  <si>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</si>
  <si>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</si>
  <si>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</si>
  <si>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</si>
  <si>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</si>
  <si>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</si>
  <si>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</si>
  <si>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</si>
  <si>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</si>
  <si>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</si>
  <si>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</si>
  <si>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</si>
  <si>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</si>
  <si>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</si>
  <si>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</si>
  <si>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</si>
  <si>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</si>
  <si>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</si>
  <si>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</si>
  <si>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</si>
  <si>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</si>
  <si>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</si>
  <si>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</si>
  <si>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</si>
  <si>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</si>
  <si>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</si>
  <si>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</si>
  <si>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</si>
  <si>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</si>
  <si>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</si>
  <si>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</si>
  <si>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</si>
  <si>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</si>
  <si>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</si>
  <si>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</si>
  <si>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</si>
  <si>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</si>
  <si>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</si>
  <si>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</si>
  <si>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</si>
  <si>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</si>
  <si>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</si>
  <si>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</si>
  <si>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</si>
  <si>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</si>
  <si>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</si>
  <si>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</si>
  <si>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</si>
  <si>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</si>
  <si>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</si>
  <si>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</si>
  <si>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</si>
  <si>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</si>
  <si>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</si>
  <si>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</si>
  <si>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</si>
  <si>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</si>
  <si>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</si>
  <si>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</si>
  <si>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</si>
  <si>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</si>
  <si>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</si>
  <si>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</si>
  <si>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</si>
  <si>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</si>
  <si>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</si>
  <si>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</si>
  <si>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</si>
  <si>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</si>
  <si>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</si>
  <si>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</si>
  <si>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</si>
  <si>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</si>
  <si>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</si>
  <si>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</si>
  <si>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</si>
  <si>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</si>
  <si>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</si>
  <si>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</si>
  <si>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</si>
  <si>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</si>
  <si>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</si>
  <si>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</si>
  <si>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</si>
  <si>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</si>
  <si>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</si>
  <si>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</si>
  <si>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</si>
  <si>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</si>
  <si>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</si>
  <si>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</si>
  <si>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</si>
  <si>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</si>
  <si>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</si>
  <si>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</si>
  <si>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</si>
  <si>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</si>
  <si>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</si>
  <si>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</si>
  <si>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</si>
  <si>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</si>
  <si>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</si>
  <si>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</si>
  <si>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</si>
  <si>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</si>
  <si>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</si>
  <si>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</si>
  <si>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</si>
  <si>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</si>
  <si>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</si>
  <si>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</si>
  <si>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</si>
  <si>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</si>
  <si>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</si>
  <si>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</si>
  <si>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</si>
  <si>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</si>
  <si>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</si>
  <si>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</si>
  <si>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</si>
  <si>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</si>
  <si>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</si>
  <si>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</si>
  <si>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</si>
  <si>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</si>
  <si>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</si>
  <si>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</si>
  <si>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</si>
  <si>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</si>
  <si>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</si>
  <si>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</si>
  <si>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</si>
  <si>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</si>
  <si>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</si>
  <si>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</si>
  <si>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</si>
  <si>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</si>
  <si>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</si>
  <si>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</si>
  <si>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</si>
  <si>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</si>
  <si>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</si>
  <si>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</si>
  <si>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</si>
  <si>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</si>
  <si>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</si>
  <si>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</si>
  <si>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</si>
  <si>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</si>
  <si>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</si>
  <si>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</si>
  <si>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</si>
  <si>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</si>
  <si>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</si>
  <si>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</si>
  <si>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</si>
  <si>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</si>
  <si>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</si>
  <si>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</si>
  <si>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</si>
  <si>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</si>
  <si>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</si>
  <si>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</si>
  <si>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</si>
  <si>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</si>
  <si>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</si>
  <si>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</si>
  <si>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</si>
  <si>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</si>
  <si>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</si>
  <si>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</si>
  <si>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</si>
  <si>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</si>
  <si>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</si>
  <si>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</si>
  <si>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</si>
  <si>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</si>
  <si>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</si>
  <si>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</si>
  <si>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</si>
  <si>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</si>
  <si>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</si>
  <si>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</si>
  <si>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</si>
  <si>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</si>
  <si>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</si>
  <si>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</si>
  <si>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</si>
  <si>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</si>
  <si>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</si>
  <si>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</si>
  <si>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</si>
  <si>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</si>
  <si>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</si>
  <si>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</si>
  <si>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</si>
  <si>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</si>
  <si>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</si>
  <si>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</si>
  <si>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</si>
  <si>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</si>
  <si>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</si>
  <si>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</si>
  <si>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</si>
  <si>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</si>
  <si>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</si>
  <si>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</si>
  <si>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</si>
  <si>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</si>
  <si>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</si>
  <si>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</si>
  <si>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</si>
  <si>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</si>
  <si>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</si>
  <si>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</si>
  <si>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</si>
  <si>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</si>
  <si>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</si>
  <si>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</si>
  <si>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</si>
  <si>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</si>
  <si>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</si>
  <si>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</si>
  <si>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</si>
  <si>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</si>
  <si>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</si>
  <si>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</si>
  <si>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</si>
  <si>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</si>
  <si>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</si>
  <si>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</si>
  <si>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</si>
  <si>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</si>
  <si>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</si>
  <si>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</si>
  <si>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</si>
  <si>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</si>
  <si>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</si>
  <si>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</si>
  <si>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</si>
  <si>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</si>
  <si>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</si>
  <si>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</si>
  <si>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</si>
  <si>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</si>
  <si>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</si>
  <si>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</si>
  <si>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</si>
  <si>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</si>
  <si>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</si>
  <si>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</si>
  <si>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</si>
  <si>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</si>
  <si>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</si>
  <si>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</si>
  <si>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</si>
  <si>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</si>
  <si>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</si>
  <si>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</si>
  <si>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</si>
  <si>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</si>
  <si>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</si>
  <si>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</si>
  <si>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</si>
  <si>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</si>
  <si>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</si>
  <si>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</si>
  <si>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</si>
  <si>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</si>
  <si>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</si>
  <si>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</si>
  <si>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</si>
  <si>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</si>
  <si>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</si>
  <si>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</si>
  <si>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</si>
  <si>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</si>
  <si>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</si>
  <si>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</si>
  <si>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</si>
  <si>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</si>
  <si>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</si>
  <si>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</si>
  <si>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</si>
  <si>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</si>
  <si>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</si>
  <si>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</si>
  <si>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</si>
  <si>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</si>
  <si>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</si>
  <si>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</si>
  <si>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</si>
  <si>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</si>
  <si>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</si>
  <si>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</si>
  <si>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</si>
  <si>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</si>
  <si>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</si>
  <si>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</si>
  <si>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</si>
  <si>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</si>
  <si>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</si>
  <si>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</si>
  <si>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</si>
  <si>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</si>
  <si>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</si>
  <si>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</si>
  <si>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</si>
  <si>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</si>
  <si>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</si>
  <si>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</si>
  <si>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</si>
  <si>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</si>
  <si>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</si>
  <si>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</si>
  <si>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</si>
  <si>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</si>
  <si>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</si>
  <si>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</si>
  <si>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</si>
  <si>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</si>
  <si>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</si>
  <si>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</si>
  <si>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</si>
  <si>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</si>
  <si>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</si>
  <si>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</si>
  <si>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</si>
  <si>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</si>
  <si>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</si>
  <si>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</si>
  <si>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</si>
  <si>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</si>
  <si>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</si>
  <si>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</si>
  <si>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</si>
  <si>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</si>
  <si>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</si>
  <si>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</si>
  <si>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</si>
  <si>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</si>
  <si>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</si>
  <si>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</si>
  <si>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</si>
  <si>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</si>
  <si>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</si>
  <si>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</si>
  <si>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</si>
  <si>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</si>
  <si>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</si>
  <si>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</si>
  <si>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</si>
  <si>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</si>
  <si>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</si>
  <si>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</si>
  <si>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</si>
  <si>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</si>
  <si>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</si>
  <si>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</si>
  <si>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</si>
  <si>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</si>
  <si>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</si>
  <si>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</si>
  <si>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</si>
  <si>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</si>
  <si>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</si>
  <si>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</si>
  <si>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</si>
  <si>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</si>
  <si>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</si>
  <si>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</si>
  <si>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</si>
  <si>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</si>
  <si>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</si>
  <si>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</si>
  <si>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</si>
  <si>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</si>
  <si>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</si>
  <si>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</si>
  <si>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</si>
  <si>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</si>
  <si>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</si>
  <si>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</si>
  <si>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</si>
  <si>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</si>
  <si>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</si>
  <si>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</si>
  <si>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</si>
  <si>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</si>
  <si>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</si>
  <si>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</si>
  <si>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</si>
  <si>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</si>
  <si>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</si>
  <si>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</si>
  <si>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</si>
  <si>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</si>
  <si>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</si>
  <si>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</si>
  <si>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</si>
  <si>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</si>
  <si>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</si>
  <si>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</si>
  <si>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</si>
  <si>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</si>
  <si>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</si>
  <si>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</si>
  <si>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</si>
  <si>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</si>
  <si>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</si>
  <si>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</si>
  <si>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</si>
  <si>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</si>
  <si>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</si>
  <si>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</si>
  <si>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</si>
  <si>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</si>
  <si>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</si>
  <si>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</si>
  <si>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</si>
  <si>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</si>
  <si>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</si>
  <si>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</si>
  <si>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</si>
  <si>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</si>
  <si>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</si>
  <si>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</si>
  <si>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</si>
  <si>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</si>
  <si>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</si>
  <si>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</si>
  <si>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</si>
  <si>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</si>
  <si>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</si>
  <si>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</si>
  <si>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</si>
  <si>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</si>
  <si>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</si>
  <si>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</si>
  <si>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</si>
  <si>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</si>
  <si>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</si>
  <si>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</si>
  <si>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</si>
  <si>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</si>
  <si>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</si>
  <si>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</si>
  <si>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</si>
  <si>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</si>
  <si>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</si>
  <si>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</si>
  <si>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</si>
  <si>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</si>
  <si>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</si>
  <si>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</si>
  <si>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</si>
  <si>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</si>
  <si>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</si>
  <si>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</si>
  <si>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</si>
  <si>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</si>
  <si>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</si>
  <si>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</si>
  <si>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</si>
  <si>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</si>
  <si>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</si>
  <si>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</si>
  <si>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</si>
  <si>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</si>
  <si>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</si>
  <si>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</si>
  <si>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</si>
  <si>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</si>
  <si>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</si>
  <si>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</si>
  <si>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</si>
  <si>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</si>
  <si>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</si>
  <si>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</si>
  <si>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</si>
  <si>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</si>
  <si>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</si>
  <si>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</si>
  <si>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</si>
  <si>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</si>
  <si>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</si>
  <si>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</si>
  <si>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</si>
  <si>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</si>
  <si>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</si>
  <si>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</si>
  <si>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</si>
  <si>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</si>
  <si>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</si>
  <si>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</si>
  <si>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</si>
  <si>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</si>
  <si>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</si>
  <si>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</si>
  <si>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</si>
  <si>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</si>
  <si>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</si>
  <si>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</si>
  <si>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</si>
  <si>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</si>
  <si>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</si>
  <si>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</si>
  <si>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</si>
  <si>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</si>
  <si>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</si>
  <si>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</si>
  <si>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</si>
  <si>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</si>
  <si>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</si>
  <si>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</si>
  <si>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</si>
  <si>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</si>
  <si>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</si>
  <si>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</si>
  <si>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</si>
  <si>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</si>
  <si>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</si>
  <si>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</si>
  <si>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</si>
  <si>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</si>
  <si>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</si>
  <si>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</si>
  <si>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</si>
  <si>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</si>
  <si>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</si>
  <si>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</si>
  <si>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</si>
  <si>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</si>
  <si>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</si>
  <si>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</si>
  <si>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</si>
  <si>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</si>
  <si>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</si>
  <si>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</si>
  <si>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</si>
  <si>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</si>
  <si>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</si>
  <si>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</si>
  <si>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</si>
  <si>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</si>
  <si>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</si>
  <si>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</si>
  <si>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</si>
  <si>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</si>
  <si>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</si>
  <si>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</si>
  <si>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</si>
  <si>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</si>
  <si>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</si>
  <si>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</si>
  <si>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</si>
  <si>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</si>
  <si>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</si>
  <si>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</si>
  <si>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</si>
  <si>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</si>
  <si>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</si>
  <si>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</si>
  <si>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</si>
  <si>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</si>
  <si>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</si>
  <si>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</si>
  <si>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</si>
  <si>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</si>
  <si>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</si>
  <si>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</si>
  <si>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</si>
  <si>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</si>
  <si>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</si>
  <si>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</si>
  <si>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</si>
  <si>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</si>
  <si>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</si>
  <si>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</si>
  <si>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</si>
  <si>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</si>
  <si>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</si>
  <si>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</si>
  <si>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</si>
  <si>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</si>
  <si>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</si>
  <si>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</si>
  <si>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</si>
  <si>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</si>
  <si>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</si>
  <si>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</si>
  <si>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</si>
  <si>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</si>
  <si>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</si>
  <si>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</si>
  <si>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</si>
  <si>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</si>
  <si>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</si>
  <si>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</si>
  <si>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</si>
  <si>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</si>
  <si>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</si>
  <si>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</si>
  <si>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</si>
  <si>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</si>
  <si>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</si>
  <si>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</si>
  <si>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</si>
  <si>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</si>
  <si>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</si>
  <si>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</si>
  <si>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</si>
  <si>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</si>
  <si>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</si>
  <si>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</si>
  <si>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</si>
  <si>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</si>
  <si>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</si>
  <si>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</si>
  <si>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</si>
  <si>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</si>
  <si>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</si>
  <si>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</si>
  <si>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</si>
  <si>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</si>
  <si>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</si>
  <si>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</si>
  <si>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</si>
  <si>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</si>
  <si>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</si>
  <si>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</si>
  <si>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</si>
  <si>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</si>
  <si>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</si>
  <si>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</si>
  <si>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</si>
  <si>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</si>
  <si>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</si>
  <si>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</si>
  <si>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</si>
  <si>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</si>
  <si>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</si>
  <si>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</si>
  <si>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</si>
  <si>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</si>
  <si>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</si>
  <si>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</si>
  <si>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</si>
  <si>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</si>
  <si>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</si>
  <si>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</si>
  <si>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</si>
  <si>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</si>
  <si>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</si>
  <si>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</si>
  <si>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</si>
  <si>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</si>
  <si>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</si>
  <si>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</si>
  <si>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</si>
  <si>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</si>
  <si>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</si>
  <si>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</si>
  <si>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</si>
  <si>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</si>
  <si>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</si>
  <si>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</si>
  <si>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</si>
  <si>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</si>
  <si>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</si>
  <si>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</si>
  <si>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</si>
  <si>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</si>
  <si>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</si>
  <si>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</si>
  <si>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</si>
  <si>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</si>
  <si>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</si>
  <si>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</si>
  <si>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</si>
  <si>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</si>
  <si>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</si>
  <si>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</si>
  <si>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</si>
  <si>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</si>
  <si>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</si>
  <si>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</si>
  <si>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</si>
  <si>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</si>
  <si>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</si>
  <si>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</si>
  <si>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</si>
  <si>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</si>
  <si>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</si>
  <si>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</si>
  <si>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</si>
  <si>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</si>
  <si>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</si>
  <si>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</si>
  <si>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</si>
  <si>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</si>
  <si>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</si>
  <si>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</si>
  <si>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</si>
  <si>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</si>
  <si>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</si>
  <si>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</si>
  <si>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</si>
  <si>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</si>
  <si>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</si>
  <si>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</si>
  <si>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</si>
  <si>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</si>
  <si>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</si>
  <si>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</si>
  <si>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</si>
  <si>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</si>
  <si>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</si>
  <si>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</si>
  <si>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</si>
  <si>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</si>
  <si>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</si>
  <si>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</si>
  <si>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</si>
  <si>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</si>
  <si>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</si>
  <si>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</si>
  <si>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</si>
  <si>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</si>
  <si>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</si>
  <si>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</si>
  <si>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</si>
  <si>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</si>
  <si>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</si>
  <si>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</si>
  <si>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</si>
  <si>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</si>
  <si>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</si>
  <si>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</si>
  <si>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</si>
  <si>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</si>
  <si>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</si>
  <si>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</si>
  <si>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</si>
  <si>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</si>
  <si>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</si>
  <si>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</si>
  <si>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</si>
  <si>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</si>
  <si>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</si>
  <si>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</si>
  <si>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</si>
  <si>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</si>
  <si>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</si>
  <si>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</si>
  <si>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</si>
  <si>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</si>
  <si>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</si>
  <si>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</si>
  <si>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</si>
  <si>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</si>
  <si>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</si>
  <si>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</si>
  <si>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</si>
  <si>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</si>
  <si>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</si>
  <si>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</si>
  <si>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</si>
  <si>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</si>
  <si>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</si>
  <si>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</si>
  <si>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</si>
  <si>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</si>
  <si>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</si>
  <si>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</si>
  <si>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</si>
  <si>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</si>
  <si>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</si>
  <si>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</si>
  <si>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</si>
  <si>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</si>
  <si>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</si>
  <si>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</si>
  <si>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</si>
  <si>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</si>
  <si>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</si>
  <si>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</si>
  <si>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</si>
  <si>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</si>
  <si>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</si>
  <si>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</si>
  <si>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</si>
  <si>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</si>
  <si>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</si>
  <si>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</si>
  <si>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</si>
  <si>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</si>
  <si>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</si>
  <si>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</si>
  <si>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</si>
  <si>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</si>
  <si>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</si>
  <si>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</si>
  <si>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</si>
  <si>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</si>
  <si>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</si>
  <si>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</si>
  <si>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</si>
  <si>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</si>
  <si>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</si>
  <si>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</si>
  <si>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</si>
  <si>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</si>
  <si>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</si>
  <si>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</si>
  <si>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</si>
  <si>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</si>
  <si>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</si>
  <si>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</si>
  <si>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</si>
  <si>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</si>
  <si>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</si>
  <si>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</si>
  <si>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</si>
  <si>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</si>
  <si>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</si>
  <si>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</si>
  <si>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</si>
  <si>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</si>
  <si>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</si>
  <si>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</si>
  <si>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</si>
  <si>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</si>
  <si>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</si>
  <si>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</si>
  <si>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</si>
  <si>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</si>
  <si>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</si>
  <si>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</si>
  <si>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</si>
  <si>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</si>
  <si>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</si>
  <si>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</si>
  <si>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</si>
  <si>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</si>
  <si>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</si>
  <si>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</si>
  <si>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</si>
  <si>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</si>
  <si>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</si>
  <si>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</si>
  <si>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</si>
  <si>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</si>
  <si>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</si>
  <si>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</si>
  <si>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</si>
  <si>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</si>
  <si>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</si>
  <si>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</si>
  <si>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</si>
  <si>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</si>
  <si>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</si>
  <si>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</si>
  <si>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</si>
  <si>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</si>
  <si>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</si>
  <si>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</si>
  <si>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</si>
  <si>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</si>
  <si>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</si>
  <si>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</si>
  <si>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</si>
  <si>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</si>
  <si>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</si>
  <si>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</si>
  <si>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</si>
  <si>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</si>
  <si>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</si>
  <si>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</si>
  <si>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</si>
  <si>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</si>
  <si>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</si>
  <si>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</si>
  <si>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</si>
  <si>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</si>
  <si>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</si>
  <si>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</si>
  <si>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</si>
  <si>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</si>
  <si>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</si>
  <si>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</si>
  <si>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</si>
  <si>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</si>
  <si>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</si>
  <si>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</si>
  <si>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</si>
  <si>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</si>
  <si>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</si>
  <si>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</si>
  <si>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</si>
  <si>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</si>
  <si>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</si>
  <si>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</si>
  <si>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</si>
  <si>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</si>
  <si>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</si>
  <si>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</si>
  <si>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</si>
  <si>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</si>
  <si>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</si>
  <si>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</si>
  <si>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</si>
  <si>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</si>
  <si>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</si>
  <si>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</si>
  <si>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</si>
  <si>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</si>
  <si>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</si>
  <si>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</si>
  <si>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</si>
  <si>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</si>
  <si>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</si>
  <si>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</si>
  <si>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</si>
  <si>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</si>
  <si>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</si>
  <si>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</si>
  <si>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</si>
  <si>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</si>
  <si>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</si>
  <si>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</si>
  <si>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</si>
  <si>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</si>
  <si>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</si>
  <si>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</si>
  <si>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</si>
  <si>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</si>
  <si>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</si>
  <si>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</si>
  <si>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</si>
  <si>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</si>
  <si>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</si>
  <si>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</si>
  <si>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</si>
  <si>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</si>
  <si>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</si>
  <si>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</si>
  <si>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</si>
  <si>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</si>
  <si>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</si>
  <si>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</si>
  <si>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</si>
  <si>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</si>
  <si>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</si>
  <si>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</si>
  <si>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</si>
  <si>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</si>
  <si>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</si>
  <si>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</si>
  <si>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</si>
  <si>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</si>
  <si>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</si>
  <si>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</si>
  <si>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</si>
  <si>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</si>
  <si>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</si>
  <si>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</si>
  <si>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</si>
  <si>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</si>
  <si>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</si>
  <si>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</si>
  <si>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</si>
  <si>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</si>
  <si>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</si>
  <si>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</si>
  <si>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</si>
  <si>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</si>
  <si>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</si>
  <si>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</si>
  <si>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</si>
  <si>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</si>
  <si>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</si>
  <si>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</si>
  <si>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</si>
  <si>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</si>
  <si>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</si>
  <si>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</si>
  <si>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</si>
  <si>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</si>
  <si>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</si>
  <si>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</si>
  <si>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</si>
  <si>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</si>
  <si>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</si>
  <si>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</si>
  <si>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</si>
  <si>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</si>
  <si>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</si>
  <si>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</si>
  <si>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</si>
  <si>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</si>
  <si>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</si>
  <si>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</si>
  <si>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</si>
  <si>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</si>
  <si>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</si>
  <si>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</si>
  <si>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</si>
  <si>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</si>
  <si>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</si>
  <si>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</si>
  <si>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</si>
  <si>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</si>
  <si>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</si>
  <si>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</si>
  <si>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</si>
  <si>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</si>
  <si>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</si>
  <si>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</si>
  <si>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</si>
  <si>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</si>
  <si>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</si>
  <si>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</si>
  <si>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</si>
  <si>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</si>
  <si>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</si>
  <si>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</si>
  <si>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</si>
  <si>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</si>
  <si>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</si>
  <si>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</si>
  <si>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</si>
  <si>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</si>
  <si>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</si>
  <si>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</si>
  <si>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</si>
  <si>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</si>
  <si>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</si>
  <si>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</si>
  <si>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</si>
  <si>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</si>
  <si>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</si>
  <si>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</si>
  <si>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</si>
  <si>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</si>
  <si>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</si>
  <si>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</si>
  <si>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</si>
  <si>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</si>
  <si>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</si>
  <si>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</si>
  <si>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</si>
  <si>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</si>
  <si>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</si>
  <si>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</si>
  <si>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</si>
  <si>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</si>
  <si>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</si>
  <si>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</si>
  <si>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</si>
  <si>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</si>
  <si>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</si>
  <si>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</si>
  <si>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</si>
  <si>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</si>
  <si>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</si>
  <si>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</si>
  <si>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</si>
  <si>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</si>
  <si>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</si>
  <si>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</si>
  <si>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</si>
  <si>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</si>
  <si>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</si>
  <si>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</si>
  <si>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</si>
  <si>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</si>
  <si>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</si>
  <si>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</si>
  <si>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</si>
  <si>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</si>
  <si>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</si>
  <si>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</si>
  <si>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</si>
  <si>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</si>
  <si>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</si>
  <si>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</si>
  <si>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</si>
  <si>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</si>
  <si>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</si>
  <si>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</si>
  <si>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</si>
  <si>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</si>
  <si>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</si>
  <si>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</si>
  <si>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</si>
  <si>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</si>
  <si>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</si>
  <si>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</si>
  <si>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</si>
  <si>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</si>
  <si>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</si>
  <si>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</si>
  <si>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</si>
  <si>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</si>
  <si>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</si>
  <si>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</si>
  <si>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</si>
  <si>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</si>
  <si>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</si>
  <si>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</si>
  <si>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</si>
  <si>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</si>
  <si>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</si>
  <si>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</si>
  <si>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</si>
  <si>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</si>
  <si>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</si>
  <si>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</si>
  <si>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</si>
  <si>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</si>
  <si>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</si>
  <si>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</si>
  <si>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</si>
  <si>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</si>
  <si>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</si>
  <si>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</si>
  <si>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</si>
  <si>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</si>
  <si>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</si>
  <si>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</si>
  <si>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</si>
  <si>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</si>
  <si>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</si>
  <si>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</si>
  <si>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</si>
  <si>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</si>
  <si>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</si>
  <si>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</si>
  <si>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</si>
  <si>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</si>
  <si>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</si>
  <si>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</si>
  <si>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</si>
  <si>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</si>
  <si>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</si>
  <si>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</si>
  <si>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</si>
  <si>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</si>
  <si>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</si>
  <si>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</si>
  <si>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</si>
  <si>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</si>
  <si>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</si>
  <si>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</si>
  <si>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</si>
  <si>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</si>
  <si>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</si>
  <si>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</si>
  <si>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</si>
  <si>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</si>
  <si>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</si>
  <si>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</si>
  <si>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</si>
  <si>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</si>
  <si>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</si>
  <si>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</si>
  <si>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</si>
  <si>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</si>
  <si>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</si>
  <si>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</si>
  <si>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</si>
  <si>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</si>
  <si>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</si>
  <si>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</si>
  <si>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</si>
  <si>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</si>
  <si>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</si>
  <si>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</si>
  <si>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</si>
  <si>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</si>
  <si>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</si>
  <si>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</si>
  <si>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</si>
  <si>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</si>
  <si>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</si>
  <si>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</si>
  <si>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</si>
  <si>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</si>
  <si>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</si>
  <si>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</si>
  <si>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</si>
  <si>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</si>
  <si>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</si>
  <si>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</si>
  <si>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</si>
  <si>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</si>
  <si>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</si>
  <si>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</si>
  <si>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</si>
  <si>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</si>
  <si>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</si>
  <si>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</si>
  <si>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</si>
  <si>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</si>
  <si>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</si>
  <si>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</si>
  <si>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</si>
  <si>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</si>
  <si>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</si>
  <si>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</si>
  <si>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</si>
  <si>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</si>
  <si>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</si>
  <si>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</si>
  <si>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</si>
  <si>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</si>
  <si>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</si>
  <si>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</si>
  <si>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</si>
  <si>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</si>
  <si>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</si>
  <si>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</si>
  <si>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</si>
  <si>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</si>
  <si>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</si>
  <si>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</si>
  <si>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</si>
  <si>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</si>
  <si>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</si>
  <si>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</si>
  <si>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</si>
  <si>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</si>
  <si>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</si>
  <si>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</si>
  <si>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</si>
  <si>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</si>
  <si>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</si>
  <si>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</si>
  <si>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</si>
  <si>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</si>
  <si>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</si>
  <si>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</si>
  <si>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</si>
  <si>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</si>
  <si>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</si>
  <si>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</si>
  <si>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</si>
  <si>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</si>
  <si>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</si>
  <si>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</si>
  <si>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</si>
  <si>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</si>
  <si>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</si>
  <si>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</si>
  <si>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</si>
  <si>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</si>
  <si>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</si>
  <si>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</si>
  <si>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</si>
  <si>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</si>
  <si>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</si>
  <si>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</si>
  <si>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</si>
  <si>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</si>
  <si>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</si>
  <si>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</si>
  <si>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</si>
  <si>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</si>
  <si>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</si>
  <si>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</si>
  <si>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</si>
  <si>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</si>
  <si>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</si>
  <si>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</si>
  <si>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</si>
  <si>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</si>
  <si>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</si>
  <si>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</si>
  <si>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</si>
  <si>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</si>
  <si>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</si>
  <si>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</si>
  <si>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</si>
  <si>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</si>
  <si>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</si>
  <si>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</si>
  <si>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</si>
  <si>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</si>
  <si>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</si>
  <si>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</si>
  <si>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</si>
  <si>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</si>
  <si>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</si>
  <si>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</si>
  <si>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</si>
  <si>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</si>
  <si>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</si>
  <si>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</si>
  <si>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</si>
  <si>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</si>
  <si>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</si>
  <si>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</si>
  <si>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</si>
  <si>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</si>
  <si>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</si>
  <si>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</si>
  <si>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</si>
  <si>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</si>
  <si>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</si>
  <si>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</si>
  <si>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</si>
  <si>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</si>
  <si>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</si>
  <si>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</si>
  <si>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</si>
  <si>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</si>
  <si>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</si>
  <si>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</si>
  <si>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</si>
  <si>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</si>
  <si>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</si>
  <si>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</si>
  <si>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</si>
  <si>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</si>
  <si>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</si>
  <si>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</si>
  <si>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</si>
  <si>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</si>
  <si>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</si>
  <si>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</si>
  <si>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</si>
  <si>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</si>
  <si>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</si>
  <si>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</si>
  <si>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</si>
  <si>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</si>
  <si>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</si>
  <si>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</si>
  <si>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</si>
  <si>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</si>
  <si>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</si>
  <si>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</si>
  <si>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</si>
  <si>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</si>
  <si>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</si>
  <si>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</si>
  <si>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</si>
  <si>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</si>
  <si>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</si>
  <si>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</si>
  <si>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</si>
  <si>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</si>
  <si>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</si>
  <si>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</si>
  <si>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</si>
  <si>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</si>
  <si>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</si>
  <si>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</si>
  <si>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</si>
  <si>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</si>
  <si>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</si>
  <si>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</si>
  <si>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</si>
  <si>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</si>
  <si>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</si>
  <si>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</si>
  <si>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</si>
  <si>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</si>
  <si>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</si>
  <si>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</si>
  <si>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</si>
  <si>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</si>
  <si>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</si>
  <si>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</si>
  <si>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</si>
  <si>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</si>
  <si>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</si>
  <si>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</si>
  <si>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</si>
  <si>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</si>
  <si>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</si>
  <si>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</si>
  <si>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</si>
  <si>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</si>
  <si>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</si>
  <si>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</si>
  <si>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</si>
  <si>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</si>
  <si>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</si>
  <si>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</si>
  <si>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</si>
  <si>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</si>
  <si>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</si>
  <si>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</si>
  <si>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</si>
  <si>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</si>
  <si>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</si>
  <si>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</si>
  <si>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</si>
  <si>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</si>
  <si>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</si>
  <si>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</si>
  <si>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</si>
  <si>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</si>
  <si>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</si>
  <si>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</si>
  <si>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</si>
  <si>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</si>
  <si>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</si>
  <si>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</si>
  <si>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</si>
  <si>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</si>
  <si>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</si>
  <si>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</si>
  <si>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</si>
  <si>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</si>
  <si>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</si>
  <si>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</si>
  <si>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</si>
  <si>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</si>
  <si>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</si>
  <si>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</si>
  <si>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</si>
  <si>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</si>
  <si>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</si>
  <si>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</si>
  <si>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</si>
  <si>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</si>
  <si>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</si>
  <si>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</si>
  <si>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</si>
  <si>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</si>
  <si>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</si>
  <si>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</si>
  <si>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</si>
  <si>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</si>
  <si>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</si>
  <si>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</si>
  <si>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</si>
  <si>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</si>
  <si>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</si>
  <si>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</si>
  <si>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</si>
  <si>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</si>
  <si>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</si>
  <si>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</si>
  <si>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</si>
  <si>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</si>
  <si>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</si>
  <si>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</si>
  <si>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</si>
  <si>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</si>
  <si>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</si>
  <si>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</si>
  <si>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</si>
  <si>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</si>
  <si>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</si>
  <si>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</si>
  <si>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</si>
  <si>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</si>
  <si>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</si>
  <si>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</si>
  <si>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</si>
  <si>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</si>
  <si>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</si>
  <si>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</si>
  <si>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</si>
  <si>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</si>
  <si>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</si>
  <si>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</si>
  <si>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</si>
  <si>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</si>
  <si>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</si>
  <si>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</si>
  <si>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</si>
  <si>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</si>
  <si>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</si>
  <si>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</si>
  <si>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</si>
  <si>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</si>
  <si>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</si>
  <si>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</si>
  <si>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</si>
  <si>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</si>
  <si>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</si>
  <si>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</si>
  <si>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</si>
  <si>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</si>
  <si>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</si>
  <si>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</si>
  <si>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</si>
  <si>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</si>
  <si>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</si>
  <si>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</si>
  <si>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</si>
  <si>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</si>
  <si>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</si>
  <si>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</si>
  <si>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</si>
  <si>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</si>
  <si>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</si>
  <si>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</si>
  <si>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</si>
  <si>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</si>
  <si>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</si>
  <si>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</si>
  <si>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</si>
  <si>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</si>
  <si>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</si>
  <si>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</si>
  <si>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</si>
  <si>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</si>
  <si>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</si>
  <si>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</si>
  <si>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</si>
  <si>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</si>
  <si>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</si>
  <si>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</si>
  <si>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</si>
  <si>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</si>
  <si>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</si>
  <si>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</si>
  <si>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</si>
  <si>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</si>
  <si>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</si>
  <si>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</si>
  <si>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</si>
  <si>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</si>
  <si>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</si>
  <si>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</si>
  <si>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</si>
  <si>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</si>
  <si>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</si>
  <si>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</si>
  <si>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</si>
  <si>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</si>
  <si>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</si>
  <si>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</si>
  <si>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</si>
  <si>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</si>
  <si>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</si>
  <si>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</si>
  <si>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</si>
  <si>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</si>
  <si>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</si>
  <si>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</si>
  <si>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</si>
  <si>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</si>
  <si>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</si>
  <si>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</si>
  <si>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</si>
  <si>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</si>
  <si>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</si>
  <si>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</si>
  <si>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</si>
  <si>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</si>
  <si>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</si>
  <si>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</si>
  <si>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</si>
  <si>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</si>
  <si>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</si>
  <si>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</si>
  <si>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</si>
  <si>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</si>
  <si>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</si>
  <si>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</si>
  <si>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</si>
  <si>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</si>
  <si>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</si>
  <si>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</si>
  <si>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</si>
  <si>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</si>
  <si>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</si>
  <si>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</si>
  <si>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</si>
  <si>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</si>
  <si>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</si>
  <si>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</si>
  <si>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</si>
  <si>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</si>
  <si>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</si>
  <si>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</si>
  <si>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</si>
  <si>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</si>
  <si>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</si>
  <si>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</si>
  <si>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</si>
  <si>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</si>
  <si>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</si>
  <si>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</si>
  <si>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</si>
  <si>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</si>
  <si>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</si>
  <si>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</si>
  <si>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</si>
  <si>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</si>
  <si>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</si>
  <si>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</si>
  <si>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</si>
  <si>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</si>
  <si>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</si>
  <si>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</si>
  <si>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</si>
  <si>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</si>
  <si>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</si>
  <si>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</si>
  <si>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</si>
  <si>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</si>
  <si>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</si>
  <si>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</si>
  <si>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</si>
  <si>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</si>
  <si>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</si>
  <si>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</si>
  <si>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</si>
  <si>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</si>
  <si>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</si>
  <si>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</si>
  <si>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</si>
  <si>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</si>
  <si>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</si>
  <si>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</si>
  <si>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</si>
  <si>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</si>
  <si>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</si>
  <si>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</si>
  <si>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</si>
  <si>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</si>
  <si>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</si>
  <si>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</si>
  <si>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</si>
  <si>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</si>
  <si>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</si>
  <si>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</si>
  <si>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</si>
  <si>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</si>
  <si>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</si>
  <si>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</si>
  <si>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</si>
  <si>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</si>
  <si>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</si>
  <si>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</si>
  <si>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</si>
  <si>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</si>
  <si>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</si>
  <si>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</si>
  <si>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</si>
  <si>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</si>
  <si>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</si>
  <si>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</si>
  <si>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</si>
  <si>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</si>
  <si>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</si>
  <si>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</si>
  <si>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</si>
  <si>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</si>
  <si>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</si>
  <si>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</si>
  <si>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</si>
  <si>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</si>
  <si>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</si>
  <si>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</si>
  <si>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</si>
  <si>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</si>
  <si>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</si>
  <si>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</si>
  <si>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</si>
  <si>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</si>
  <si>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</si>
  <si>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</si>
  <si>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</si>
  <si>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</si>
  <si>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</si>
  <si>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</si>
  <si>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</si>
  <si>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</si>
  <si>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</si>
  <si>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</si>
  <si>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</si>
  <si>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</si>
  <si>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</si>
  <si>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</si>
  <si>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</si>
  <si>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</si>
  <si>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</si>
  <si>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</si>
  <si>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</si>
  <si>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</si>
  <si>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</si>
  <si>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</si>
  <si>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</si>
  <si>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</si>
  <si>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</si>
  <si>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</si>
  <si>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</si>
  <si>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</si>
  <si>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</si>
  <si>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</si>
  <si>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</si>
  <si>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</si>
  <si>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</si>
  <si>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</si>
  <si>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</si>
  <si>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</si>
  <si>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</si>
  <si>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</si>
  <si>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</si>
  <si>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</si>
  <si>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</si>
  <si>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</si>
  <si>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</si>
  <si>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</si>
  <si>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</si>
  <si>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</si>
  <si>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</si>
  <si>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</si>
  <si>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</si>
  <si>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</si>
  <si>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</si>
  <si>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</si>
  <si>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</si>
  <si>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</si>
  <si>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</si>
  <si>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</si>
  <si>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</si>
  <si>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</si>
  <si>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</si>
  <si>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</si>
  <si>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</si>
  <si>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</si>
  <si>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</si>
  <si>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</si>
  <si>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</si>
  <si>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</si>
  <si>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</si>
  <si>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</si>
  <si>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</si>
  <si>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</si>
  <si>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</si>
  <si>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</si>
  <si>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</si>
  <si>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</si>
  <si>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</si>
  <si>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</si>
  <si>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</si>
  <si>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</si>
  <si>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</si>
  <si>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</si>
  <si>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</si>
  <si>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</si>
  <si>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</si>
  <si>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</si>
  <si>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</si>
  <si>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</si>
  <si>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</si>
  <si>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</si>
  <si>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</si>
  <si>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</si>
  <si>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</si>
  <si>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</si>
  <si>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</si>
  <si>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</si>
  <si>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</si>
  <si>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</si>
  <si>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</si>
  <si>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</si>
  <si>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</si>
  <si>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</si>
  <si>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</si>
  <si>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</si>
  <si>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</si>
  <si>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</si>
  <si>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</si>
  <si>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</si>
  <si>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</si>
  <si>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</si>
  <si>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</si>
  <si>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</si>
  <si>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</si>
  <si>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</si>
  <si>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</si>
  <si>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</si>
  <si>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</si>
  <si>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</si>
  <si>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</si>
  <si>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</si>
  <si>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</si>
  <si>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</si>
  <si>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</si>
  <si>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</si>
  <si>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</si>
  <si>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</si>
  <si>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</si>
  <si>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</si>
  <si>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</si>
  <si>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</si>
  <si>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</si>
  <si>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</si>
  <si>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</si>
  <si>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</si>
  <si>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</si>
  <si>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</si>
  <si>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</si>
  <si>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</si>
  <si>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</si>
  <si>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</si>
  <si>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</si>
  <si>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</si>
  <si>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</si>
  <si>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</si>
  <si>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</si>
  <si>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</si>
  <si>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</si>
  <si>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</si>
  <si>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</si>
  <si>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</si>
  <si>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</si>
  <si>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</si>
  <si>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</si>
  <si>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</si>
  <si>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</si>
  <si>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</si>
  <si>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ST20240121_094438</t>
  </si>
  <si>
    <t>3Pcs - 5IN Funny, humorous, Gen Z meme sticker (ver 1 - yellow BG) Sticker - don't touch me, i'm dead Bumper Sticker - don't touch me, i'm dead Sticker</t>
  </si>
  <si>
    <t>https://i.postimg.cc/DwW8N2M0/ST20240121-094438-DONT-TOUCH-ME-IM-DEAD-copy.jpg</t>
  </si>
  <si>
    <t>https://i.postimg.cc/pTkWT763/ST20240121-094438-DONT-TOUCH-ME-IM-DEAD-copy.jpg</t>
  </si>
  <si>
    <t>https://i.postimg.cc/2S4fyMqT/ST20240121-094438-DONT-TOUCH-ME-IM-DEAD-copy.jpg</t>
  </si>
  <si>
    <t>ST20240121_094439</t>
  </si>
  <si>
    <t>3Pcs - 5IN Funny, humorous, Gen Z meme sticker (ver 1 - yellow BG) Sticker - don't touch the skulls Bumper Sticker - don't touch the skulls Sticker</t>
  </si>
  <si>
    <t>https://i.postimg.cc/HLBR7gT0/ST20240121-094439-DONT-TOUCH-THE-SKULLS-copy.jpg</t>
  </si>
  <si>
    <t>https://i.postimg.cc/7P24j5xp/ST20240121-094439-DONT-TOUCH-THE-SKULLS-copy.jpg</t>
  </si>
  <si>
    <t>https://i.postimg.cc/287sfvgX/ST20240121-094439-DONT-TOUCH-THE-SKULLS-copy.jpg</t>
  </si>
  <si>
    <t>ST20240121_094440</t>
  </si>
  <si>
    <t>3Pcs - 5IN Funny, humorous, Gen Z meme sticker (ver 1 - yellow BG) Sticker - please don't touch my tools Bumper Sticker - please don't touch my tools Sticker</t>
  </si>
  <si>
    <t>https://i.postimg.cc/NFwz3fDc/ST20240121-094440-PLEASE-DONT-TOUCH-MY-TOOLS-copy.jpg</t>
  </si>
  <si>
    <t>https://i.postimg.cc/593g43Nv/ST20240121-094440-PLEASE-DONT-TOUCH-MY-TOOLS-copy.jpg</t>
  </si>
  <si>
    <t>https://i.postimg.cc/7ZTS2MDK/ST20240121-094440-PLEASE-DONT-TOUCH-MY-TOOLS-copy.jpg</t>
  </si>
  <si>
    <t>ST20240121_094441</t>
  </si>
  <si>
    <t>3Pcs - 5IN Funny, humorous, Gen Z meme sticker (ver 1 - yellow BG) Sticker - don't touch my rags Bumper Sticker - don't touch my rags Sticker</t>
  </si>
  <si>
    <t>https://i.postimg.cc/JnTsgGMy/ST20240121-094441-DONT-TOUCH-MY-RAGS-copy.jpg</t>
  </si>
  <si>
    <t>https://i.postimg.cc/59YzGSQb/ST20240121-094441-DONT-TOUCH-MY-RAGS-copy.jpg</t>
  </si>
  <si>
    <t>https://i.postimg.cc/qMcNVbJV/ST20240121-094441-DONT-TOUCH-MY-RAGS-copy.jpg</t>
  </si>
  <si>
    <t>ST20240121_094442</t>
  </si>
  <si>
    <t>3Pcs - 5IN Funny, humorous, Gen Z meme sticker (ver 1 - yellow BG) Sticker - don't touch my car Bumper Sticker - don't touch my car Sticker</t>
  </si>
  <si>
    <t>https://i.postimg.cc/CMGhzRWb/ST20240121-094442-DONT-TOUCH-MY-CAR-copy.jpg</t>
  </si>
  <si>
    <t>https://i.postimg.cc/50wVYrkf/ST20240121-094442-DONT-TOUCH-MY-CAR-copy.jpg</t>
  </si>
  <si>
    <t>https://i.postimg.cc/zD6MWNg5/ST20240121-094442-DONT-TOUCH-MY-CAR-copy.jpg</t>
  </si>
  <si>
    <t>ST20240121_094443</t>
  </si>
  <si>
    <t>3Pcs - 5IN Funny, humorous, Gen Z meme sticker (ver 1 - yellow BG) Sticker - don't touch my beard Bumper Sticker - don't touch my beard Sticker</t>
  </si>
  <si>
    <t>https://i.postimg.cc/QN24Cq2d/ST20240121-094443-DONT-TOUCH-MY-BEARD-copy.jpg</t>
  </si>
  <si>
    <t>https://i.postimg.cc/bwB2Ym56/ST20240121-094443-DONT-TOUCH-MY-BEARD-copy.jpg</t>
  </si>
  <si>
    <t>https://i.postimg.cc/HnzVqz59/ST20240121-094443-DONT-TOUCH-MY-BEARD-copy.jpg</t>
  </si>
  <si>
    <t>ST20240121_094444</t>
  </si>
  <si>
    <t>3Pcs - 5IN Funny, humorous, Gen Z meme sticker (ver 1 - yellow BG) Sticker - don't touch my cat Bumper Sticker - don't touch my cat Sticker</t>
  </si>
  <si>
    <t>https://i.postimg.cc/y8MYrttz/ST20240121-094444-DONT-TOUCH-MY-CAT-copy.jpg</t>
  </si>
  <si>
    <t>https://i.postimg.cc/pVsVtp4C/ST20240121-094444-DONT-TOUCH-MY-CAT-copy.jpg</t>
  </si>
  <si>
    <t>https://i.postimg.cc/Fsfv5GjF/ST20240121-094444-DONT-TOUCH-MY-CAT-copy.jpg</t>
  </si>
  <si>
    <t>ST20240121_094445</t>
  </si>
  <si>
    <t>3Pcs - 5IN Funny, humorous, Gen Z meme sticker (ver 1 - yellow BG) Sticker - don't touch cactus Bumper Sticker - don't touch cactus Sticker</t>
  </si>
  <si>
    <t>https://i.postimg.cc/pdC4nnD1/ST20240121-094445-DONT-TOUCH-CACTUS-copy.jpg</t>
  </si>
  <si>
    <t>https://i.postimg.cc/MKySpHrg/ST20240121-094445-DONT-TOUCH-CACTUS-copy.jpg</t>
  </si>
  <si>
    <t>https://i.postimg.cc/cJP93Mvh/ST20240121-094445-DONT-TOUCH-CACTUS-copy.jpg</t>
  </si>
  <si>
    <t>ST20240121_094446</t>
  </si>
  <si>
    <t>3Pcs - 5IN Funny, humorous, Gen Z meme sticker (ver 1 - yellow BG) Sticker - don't touch my pen Bumper Sticker - don't touch my pen Sticker</t>
  </si>
  <si>
    <t>https://i.postimg.cc/QMc56p60/ST20240121-094446-DONT-TOUCH-MY-PEN-copy.jpg</t>
  </si>
  <si>
    <t>https://i.postimg.cc/50xHnDQ2/ST20240121-094446-DONT-TOUCH-MY-PEN-copy.jpg</t>
  </si>
  <si>
    <t>https://i.postimg.cc/JhQ0DKYV/ST20240121-094446-DONT-TOUCH-MY-PEN-copy.jpg</t>
  </si>
  <si>
    <t>ST20240121_094447</t>
  </si>
  <si>
    <t>3Pcs - 5IN Funny, humorous, Gen Z meme sticker (ver 1 - yellow BG) Sticker - don't touch my emptiness Bumper Sticker - don't touch my emptiness Sticker</t>
  </si>
  <si>
    <t>https://i.postimg.cc/V6VYnhjT/ST20240121-094447-DONT-TOUCH-MY-EMPTINESS-copy.jpg</t>
  </si>
  <si>
    <t>https://i.postimg.cc/XJmr4qDp/ST20240121-094447-DONT-TOUCH-MY-EMPTINESS-copy.jpg</t>
  </si>
  <si>
    <t>https://i.postimg.cc/Bvw6Bt3M/ST20240121-094447-DONT-TOUCH-MY-EMPTINESS-copy.jpg</t>
  </si>
  <si>
    <t>ST20240121_094448</t>
  </si>
  <si>
    <t>3Pcs - 5IN Funny, humorous, Gen Z meme sticker (ver 1 - yellow BG) Sticker - don't touch my keystone Bumper Sticker - don't touch my keystone Sticker</t>
  </si>
  <si>
    <t>https://i.postimg.cc/XvhjyhKP/ST20240121-094448-DONT-TOUCH-MY-KEYSTONE-copy.jpg</t>
  </si>
  <si>
    <t>https://i.postimg.cc/sfPzV1Lq/ST20240121-094448-DONT-TOUCH-MY-KEYSTONE-copy.jpg</t>
  </si>
  <si>
    <t>https://i.postimg.cc/Y0Dbp6BQ/ST20240121-094448-DONT-TOUCH-MY-KEYSTONE-copy.jpg</t>
  </si>
  <si>
    <t>ST20240121_094449</t>
  </si>
  <si>
    <t>3Pcs - 5IN Funny, humorous, Gen Z meme sticker (ver 1 - yellow BG) Sticker - don't touch me heart Bumper Sticker - don't touch me heart Sticker</t>
  </si>
  <si>
    <t>https://i.postimg.cc/tTC3Ys5k/ST20240121-094449-DONT-TOUCH-ME-HEART-copy.jpg</t>
  </si>
  <si>
    <t>https://i.postimg.cc/wx1WVrXV/ST20240121-094449-DONT-TOUCH-ME-HEART-copy.jpg</t>
  </si>
  <si>
    <t>https://i.postimg.cc/x1fMsJr2/ST20240121-094449-DONT-TOUCH-ME-HEART-copy.jpg</t>
  </si>
  <si>
    <t>ST20240121_094450</t>
  </si>
  <si>
    <t>3Pcs - 5IN Funny, humorous, Gen Z meme sticker (ver 1 - yellow BG) Sticker - don't touch my phone Bumper Sticker - don't touch my phone Sticker</t>
  </si>
  <si>
    <t>https://i.postimg.cc/Y2NvJrzq/ST20240121-094450-DONT-TOUCH-MY-PHONE-copy.jpg</t>
  </si>
  <si>
    <t>https://i.postimg.cc/j2k0Gn8F/ST20240121-094450-DONT-TOUCH-MY-PHONE-copy.jpg</t>
  </si>
  <si>
    <t>https://i.postimg.cc/YSJxyrfz/ST20240121-094450-DONT-TOUCH-MY-PHONE-copy.jpg</t>
  </si>
  <si>
    <t>ST20240121_094451</t>
  </si>
  <si>
    <t>3Pcs - 5IN Funny, humorous, Gen Z meme sticker (ver 1 - yellow BG) Sticker - don't touch your face Bumper Sticker - don't touch your face Sticker</t>
  </si>
  <si>
    <t>https://i.postimg.cc/TPC6rsVx/ST20240121-094451-DONT-TOUCH-YOUR-FACE-copy.jpg</t>
  </si>
  <si>
    <t>https://i.postimg.cc/k42WCkwX/ST20240121-094451-DONT-TOUCH-YOUR-FACE-copy.jpg</t>
  </si>
  <si>
    <t>https://i.postimg.cc/D0ykmPJZ/ST20240121-094451-DONT-TOUCH-YOUR-FACE-copy.jpg</t>
  </si>
  <si>
    <t>ST20240121_094452</t>
  </si>
  <si>
    <t>3Pcs - 5IN Funny, humorous, Gen Z meme sticker (ver 1 - yellow BG) Sticker - don't touch my aunt Bumper Sticker - don't touch my aunt Sticker</t>
  </si>
  <si>
    <t>https://i.postimg.cc/5tTSX4XF/ST20240121-094452-DONT-TOUCH-MY-AUNT-copy.jpg</t>
  </si>
  <si>
    <t>https://i.postimg.cc/Hs65JYKs/ST20240121-094452-DONT-TOUCH-MY-AUNT-copy.jpg</t>
  </si>
  <si>
    <t>https://i.postimg.cc/KzsSkgnD/ST20240121-094452-DONT-TOUCH-MY-AUNT-copy.jpg</t>
  </si>
  <si>
    <t>ST20240121_094453</t>
  </si>
  <si>
    <t>3Pcs - 5IN Funny, humorous, Gen Z meme sticker (ver 1 - yellow BG) Sticker - don't touch me knife Bumper Sticker - don't touch me knife Sticker</t>
  </si>
  <si>
    <t>https://i.postimg.cc/V69g2yNr/ST20240121-094453-DONT-TOUCH-ME-KNIFE-copy.jpg</t>
  </si>
  <si>
    <t>https://i.postimg.cc/JhYHnPd6/ST20240121-094453-DONT-TOUCH-ME-KNIFE-copy.jpg</t>
  </si>
  <si>
    <t>https://i.postimg.cc/7h86Gc1V/ST20240121-094453-DONT-TOUCH-ME-KNIFE-copy.jpg</t>
  </si>
  <si>
    <t>ST20240121_094454</t>
  </si>
  <si>
    <t>3Pcs - 5IN Funny, humorous, Gen Z meme sticker (ver 1 - yellow BG) Sticker - don't touch my apple Bumper Sticker - don't touch my apple Sticker</t>
  </si>
  <si>
    <t>https://i.postimg.cc/D0TvyGFp/ST20240121-094454-DONT-TOUCH-MY-APPLE-copy.jpg</t>
  </si>
  <si>
    <t>https://i.postimg.cc/656KjtQZ/ST20240121-094454-DONT-TOUCH-MY-APPLE-copy.jpg</t>
  </si>
  <si>
    <t>https://i.postimg.cc/5NyGQ00s/ST20240121-094454-DONT-TOUCH-MY-APPLE-copy.jpg</t>
  </si>
  <si>
    <t>ST20240121_094455</t>
  </si>
  <si>
    <t>3Pcs - 5IN Funny, humorous, Gen Z meme sticker (ver 1 - yellow BG) Sticker - don't touch my frogs Bumper Sticker - don't touch my frogs Sticker</t>
  </si>
  <si>
    <t>https://i.postimg.cc/XJn1jNmc/ST20240121-094455-DONT-TOUCH-MY-FROGS-copy.jpg</t>
  </si>
  <si>
    <t>https://i.postimg.cc/rwS9DXSh/ST20240121-094455-DONT-TOUCH-MY-FROGS-copy.jpg</t>
  </si>
  <si>
    <t>https://i.postimg.cc/pTy8YgFM/ST20240121-094455-DONT-TOUCH-MY-FROGS-copy.jpg</t>
  </si>
  <si>
    <t>ST20240121_094456</t>
  </si>
  <si>
    <t>3Pcs - 5IN Funny, humorous, Gen Z meme sticker (ver 1 - yellow BG) Sticker - don't touch, i want to sleep Bumper Sticker - don't touch, i want to sleep Sticker</t>
  </si>
  <si>
    <t>https://i.postimg.cc/g0gvdpZ1/ST20240121-094456-DONT-TOUCH-I-WANT-TO-SLEEP-copy.jpg</t>
  </si>
  <si>
    <t>https://i.postimg.cc/28dLrmpT/ST20240121-094456-DONT-TOUCH-I-WANT-TO-SLEEP-copy.jpg</t>
  </si>
  <si>
    <t>https://i.postimg.cc/65hqF0Rm/ST20240121-094456-DONT-TOUCH-I-WANT-TO-SLEEP-copy.jpg</t>
  </si>
  <si>
    <t>ST20240121_094457</t>
  </si>
  <si>
    <t>3Pcs - 5IN Funny, humorous, Gen Z meme sticker (ver 1 - yellow BG) Sticker - don't touch my garbage Bumper Sticker - don't touch my garbage Sticker</t>
  </si>
  <si>
    <t>https://i.postimg.cc/02Z5VN1g/ST20240121-094457-DONT-TOUCH-MY-GARBAGE-copy.jpg</t>
  </si>
  <si>
    <t>https://i.postimg.cc/N0XcvsSj/ST20240121-094457-DONT-TOUCH-MY-GARBAGE-copy.jpg</t>
  </si>
  <si>
    <t>https://i.postimg.cc/nrPRL7Qb/ST20240121-094457-DONT-TOUCH-MY-GARBAGE-copy.jpg</t>
  </si>
  <si>
    <t>ST20240121_094458</t>
  </si>
  <si>
    <t>3Pcs - 5IN Funny, humorous, Gen Z meme sticker (ver 1 - yellow BG) Sticker - don't touch my mama Bumper Sticker - don't touch my mama Sticker</t>
  </si>
  <si>
    <t>https://i.postimg.cc/KjRfCzp9/ST20240121-094458-DONT-TOUCH-MY-MAMA-copy.jpg</t>
  </si>
  <si>
    <t>https://i.postimg.cc/pLt75f6R/ST20240121-094458-DONT-TOUCH-MY-MAMA-copy.jpg</t>
  </si>
  <si>
    <t>https://i.postimg.cc/qqDJMmLJ/ST20240121-094458-DONT-TOUCH-MY-MAMA-copy.jpg</t>
  </si>
  <si>
    <t>ST20240121_094459</t>
  </si>
  <si>
    <t>3Pcs - 5IN Funny, humorous, Gen Z meme sticker (ver 1 - yellow BG) Sticker - don't touch my communication device Bumper Sticker - don't touch my communication device Sticker</t>
  </si>
  <si>
    <t>https://i.postimg.cc/pX0CRDMs/ST20240121-094459-DONT-TOUCH-MY-COMMUNICATION-DEVICE-copy.jpg</t>
  </si>
  <si>
    <t>https://i.postimg.cc/WbtrmCx7/ST20240121-094459-DONT-TOUCH-MY-COMMUNICATION-DEVICE-copy.jpg</t>
  </si>
  <si>
    <t>https://i.postimg.cc/htz5YCQL/ST20240121-094459-DONT-TOUCH-MY-COMMUNICATION-DEVICE-copy.jpg</t>
  </si>
  <si>
    <t>ST20240121_094500</t>
  </si>
  <si>
    <t>3Pcs - 5IN Funny, humorous, Gen Z meme sticker (ver 1 - yellow BG) Sticker - don't touch it else claps it Bumper Sticker - don't touch it else claps it Sticker</t>
  </si>
  <si>
    <t>https://i.postimg.cc/DyDC1qp8/ST20240121-094500-DONT-TOUCH-IT-ELSE-CLAPS-IT-copy.jpg</t>
  </si>
  <si>
    <t>https://i.postimg.cc/cH2mfWTP/ST20240121-094500-DONT-TOUCH-IT-ELSE-CLAPS-IT-copy.jpg</t>
  </si>
  <si>
    <t>https://i.postimg.cc/zG8kC0SD/ST20240121-094500-DONT-TOUCH-IT-ELSE-CLAPS-IT-copy.jpg</t>
  </si>
  <si>
    <t>ST20240121_094501</t>
  </si>
  <si>
    <t>3Pcs - 5IN Funny, humorous, Gen Z meme sticker (ver 1 - yellow BG) Sticker - if it's not your prop, don't touch it Bumper Sticker - if it's not your prop, don't touch it Sticker</t>
  </si>
  <si>
    <t>https://i.postimg.cc/qBKcW91M/ST20240121-094501-IF-ITS-NOT-YOUR-PROP-DONT-TOUCH-IT-copy.jpg</t>
  </si>
  <si>
    <t>https://i.postimg.cc/90P7zHkd/ST20240121-094501-IF-ITS-NOT-YOUR-PROP-DONT-TOUCH-IT-copy.jpg</t>
  </si>
  <si>
    <t>https://i.postimg.cc/R0c9kCJL/ST20240121-094501-IF-ITS-NOT-YOUR-PROP-DONT-TOUCH-IT-copy.jpg</t>
  </si>
  <si>
    <t>ST20240121_094502</t>
  </si>
  <si>
    <t>3Pcs - 5IN Funny, humorous, Gen Z meme sticker (ver 1 - yellow BG) Sticker - don't touch my mother Bumper Sticker - don't touch my mother Sticker</t>
  </si>
  <si>
    <t>https://i.postimg.cc/0QW43hnC/ST20240121-094502-DONT-TOUCH-MY-MOTHER-copy.jpg</t>
  </si>
  <si>
    <t>https://i.postimg.cc/nLcbPKZp/ST20240121-094502-DONT-TOUCH-MY-MOTHER-copy.jpg</t>
  </si>
  <si>
    <t>https://i.postimg.cc/TPPF9RqP/ST20240121-094502-DONT-TOUCH-MY-MOTHER-copy.jpg</t>
  </si>
  <si>
    <t>ST20240121_094503</t>
  </si>
  <si>
    <t>3Pcs - 5IN Funny, humorous, Gen Z meme sticker (ver 1 - yellow BG) Sticker - don't touch my spoon Bumper Sticker - don't touch my spoon Sticker</t>
  </si>
  <si>
    <t>https://i.postimg.cc/VN3gC1Kp/ST20240121-094503-DONT-TOUCH-MY-SPOON-copy.jpg</t>
  </si>
  <si>
    <t>https://i.postimg.cc/15CpFstB/ST20240121-094503-DONT-TOUCH-MY-SPOON-copy.jpg</t>
  </si>
  <si>
    <t>https://i.postimg.cc/yx6ZJbC2/ST20240121-094503-DONT-TOUCH-MY-SPOON-copy.jpg</t>
  </si>
  <si>
    <t>ST20240121_094504</t>
  </si>
  <si>
    <t>3Pcs - 5IN Funny, humorous, Gen Z meme sticker (ver 1 - yellow BG) Sticker - don't touch my rhythm Bumper Sticker - don't touch my rhythm Sticker</t>
  </si>
  <si>
    <t>https://i.postimg.cc/3wM0jRHX/ST20240121-094504-DONT-TOUCH-MY-RHYTHM-copy.jpg</t>
  </si>
  <si>
    <t>https://i.postimg.cc/3xGdwTDd/ST20240121-094504-DONT-TOUCH-MY-RHYTHM-copy.jpg</t>
  </si>
  <si>
    <t>https://i.postimg.cc/Rh8ZMsS7/ST20240121-094504-DONT-TOUCH-MY-RHYTHM-copy.jpg</t>
  </si>
  <si>
    <t>ST20240121_094505</t>
  </si>
  <si>
    <t>3Pcs - 5IN Funny, humorous, Gen Z meme sticker (ver 1 - yellow BG) Sticker - don't touch my witch Bumper Sticker - don't touch my witch Sticker</t>
  </si>
  <si>
    <t>https://i.postimg.cc/C5Zw6GGz/ST20240121-094505-DONT-TOUCH-MY-WITCH-copy.jpg</t>
  </si>
  <si>
    <t>https://i.postimg.cc/PxJHPWF2/ST20240121-094505-DONT-TOUCH-MY-WITCH-copy.jpg</t>
  </si>
  <si>
    <t>https://i.postimg.cc/Gp727hWg/ST20240121-094505-DONT-TOUCH-MY-WITCH-copy.jpg</t>
  </si>
  <si>
    <t>ST20240121_094506</t>
  </si>
  <si>
    <t>3Pcs - 5IN Funny, humorous, Gen Z meme sticker (ver 1 - yellow BG) Sticker - don't touch my laptop Bumper Sticker - don't touch my laptop Sticker</t>
  </si>
  <si>
    <t>https://i.postimg.cc/gJHMFQK7/ST20240121-094506-DONT-TOUCH-MY-LAPTOP-copy.jpg</t>
  </si>
  <si>
    <t>https://i.postimg.cc/FRCLLxFR/ST20240121-094506-DONT-TOUCH-MY-LAPTOP-copy.jpg</t>
  </si>
  <si>
    <t>https://i.postimg.cc/3wsR5bw2/ST20240121-094506-DONT-TOUCH-MY-LAPTOP-copy.jpg</t>
  </si>
  <si>
    <t>ST20240121_094507</t>
  </si>
  <si>
    <t>3Pcs - 5IN Funny, humorous, Gen Z meme sticker (ver 1 - yellow BG) Sticker - don't touch too much Bumper Sticker - don't touch too much Sticker</t>
  </si>
  <si>
    <t>https://i.postimg.cc/KjJxz9mq/ST20240121-094507-DONT-TOUCH-TOO-MUCH-copy.jpg</t>
  </si>
  <si>
    <t>https://i.postimg.cc/FzWXm7xw/ST20240121-094507-DONT-TOUCH-TOO-MUCH-copy.jpg</t>
  </si>
  <si>
    <t>https://i.postimg.cc/hv366NDB/ST20240121-094507-DONT-TOUCH-TOO-MUCH-copy.jpg</t>
  </si>
  <si>
    <t>ST20240121_094508</t>
  </si>
  <si>
    <t>3Pcs - 5IN Funny, humorous, Gen Z meme sticker (ver 1 - yellow BG) Sticker - don't touch my truck Bumper Sticker - don't touch my truck Sticker</t>
  </si>
  <si>
    <t>https://i.postimg.cc/ydLb32SZ/ST20240121-094508-DONT-TOUCH-MY-TRUCK-copy.jpg</t>
  </si>
  <si>
    <t>https://i.postimg.cc/MTpswtrK/ST20240121-094508-DONT-TOUCH-MY-TRUCK-copy.jpg</t>
  </si>
  <si>
    <t>https://i.postimg.cc/rmH9kTrQ/ST20240121-094508-DONT-TOUCH-MY-TRUCK-copy.jpg</t>
  </si>
  <si>
    <t>ST20240121_094509</t>
  </si>
  <si>
    <t>3Pcs - 5IN Funny, humorous, Gen Z meme sticker (ver 1 - yellow BG) Sticker - if it's not yours, don't touch it Bumper Sticker - if it's not yours, don't touch it Sticker</t>
  </si>
  <si>
    <t>https://i.postimg.cc/8PQ0Jd7w/ST20240121-094509-IF-ITS-NOT-YOURS-DONT-TOUCH-IT-copy.jpg</t>
  </si>
  <si>
    <t>https://i.postimg.cc/7hgXMc59/ST20240121-094509-IF-ITS-NOT-YOURS-DONT-TOUCH-IT-copy.jpg</t>
  </si>
  <si>
    <t>https://i.postimg.cc/QCXKwn60/ST20240121-094509-IF-ITS-NOT-YOURS-DONT-TOUCH-IT-copy.jpg</t>
  </si>
  <si>
    <t>ST20240121_094510</t>
  </si>
  <si>
    <t>3Pcs - 5IN Funny, humorous, Gen Z meme sticker (ver 1 - yellow BG) Sticker - please, don't touch anything Bumper Sticker - please, don't touch anything Sticker</t>
  </si>
  <si>
    <t>https://i.postimg.cc/W1WRkFL3/ST20240121-094510-PLEASE-DONT-TOUCH-ANYTHING-copy.jpg</t>
  </si>
  <si>
    <t>https://i.postimg.cc/9FwLcLCJ/ST20240121-094510-PLEASE-DONT-TOUCH-ANYTHING-copy.jpg</t>
  </si>
  <si>
    <t>https://i.postimg.cc/Qx6SgvS8/ST20240121-094510-PLEASE-DONT-TOUCH-ANYTHING-copy.jpg</t>
  </si>
  <si>
    <t>ST20240121_094511</t>
  </si>
  <si>
    <t>3Pcs - 5IN Funny, humorous, Gen Z meme sticker (ver 1 - yellow BG) Sticker - don't touch my brother Bumper Sticker - don't touch my brother Sticker</t>
  </si>
  <si>
    <t>https://i.postimg.cc/rw11nbNR/ST20240121-094511-DONT-TOUCH-MY-BROTHER-copy.jpg</t>
  </si>
  <si>
    <t>https://i.postimg.cc/V6n4w6j4/ST20240121-094511-DONT-TOUCH-MY-BROTHER-copy.jpg</t>
  </si>
  <si>
    <t>https://i.postimg.cc/fLqd6QP5/ST20240121-094511-DONT-TOUCH-MY-BROTHER-copy.jpg</t>
  </si>
  <si>
    <t>ST20240121_094512</t>
  </si>
  <si>
    <t>3Pcs - 5IN Funny, humorous, Gen Z meme sticker (ver 1 - yellow BG) Sticker - don't touch my crayons Bumper Sticker - don't touch my crayons Sticker</t>
  </si>
  <si>
    <t>https://i.postimg.cc/vZD5tBST/ST20240121-094512-DONT-TOUCH-MY-CRAYONS-copy.jpg</t>
  </si>
  <si>
    <t>https://i.postimg.cc/MTBCMz8r/ST20240121-094512-DONT-TOUCH-MY-CRAYONS-copy.jpg</t>
  </si>
  <si>
    <t>https://i.postimg.cc/bNy58xd5/ST20240121-094512-DONT-TOUCH-MY-CRAYONS-copy.jpg</t>
  </si>
  <si>
    <t>ST20240121_094513</t>
  </si>
  <si>
    <t>3Pcs - 5IN Funny, humorous, Gen Z meme sticker (ver 1 - yellow BG) Sticker - don't touch my book! Bumper Sticker - don't touch my book! Sticker</t>
  </si>
  <si>
    <t>https://i.postimg.cc/V697Pvw1/ST20240121-094513-DONT-TOUCH-MY-BOOK-copy.jpg</t>
  </si>
  <si>
    <t>https://i.postimg.cc/HxttPN0k/ST20240121-094513-DONT-TOUCH-MY-BOOK-copy.jpg</t>
  </si>
  <si>
    <t>https://i.postimg.cc/x1b3S8G7/ST20240121-094513-DONT-TOUCH-MY-BOOK-copy.jpg</t>
  </si>
  <si>
    <t>ST20240121_094514</t>
  </si>
  <si>
    <t>3Pcs - 5IN Funny, humorous, Gen Z meme sticker (ver 1 - yellow BG) Sticker - don't touch my grandma Bumper Sticker - don't touch my grandma Sticker</t>
  </si>
  <si>
    <t>https://i.postimg.cc/Tw2bh3mT/ST20240121-094514-DONT-TOUCH-MY-GRANDMA-copy.jpg</t>
  </si>
  <si>
    <t>https://i.postimg.cc/BbKnnrhq/ST20240121-094514-DONT-TOUCH-MY-GRANDMA-copy.jpg</t>
  </si>
  <si>
    <t>https://i.postimg.cc/fb8jhrq2/ST20240121-094514-DONT-TOUCH-MY-GRANDMA-copy.jpg</t>
  </si>
  <si>
    <t>ST20240121_094515</t>
  </si>
  <si>
    <t>3Pcs - 5IN Funny, humorous, Gen Z meme sticker (ver 1 - yellow BG) Sticker - warning don't touch my fridge Bumper Sticker - warning don't touch my fridge Sticker</t>
  </si>
  <si>
    <t>https://i.postimg.cc/LXqfF615/ST20240121-094515-WARNING-DONT-TOUCH-MY-FRIDGE-copy.jpg</t>
  </si>
  <si>
    <t>https://i.postimg.cc/rwnKy2cr/ST20240121-094515-WARNING-DONT-TOUCH-MY-FRIDGE-copy.jpg</t>
  </si>
  <si>
    <t>https://i.postimg.cc/7LzDFFLD/ST20240121-094515-WARNING-DONT-TOUCH-MY-FRIDGE-copy.jpg</t>
  </si>
  <si>
    <t>ST20240121_094516</t>
  </si>
  <si>
    <t>3Pcs - 5IN Funny, humorous, Gen Z meme sticker (ver 1 - yellow BG) Sticker - don't touch my notebook Bumper Sticker - don't touch my notebook Sticker</t>
  </si>
  <si>
    <t>https://i.postimg.cc/Ssr0qkb0/ST20240121-094516-DONT-TOUCH-MY-NOTEBOOK-copy.jpg</t>
  </si>
  <si>
    <t>https://i.postimg.cc/C1vvm1VK/ST20240121-094516-DONT-TOUCH-MY-NOTEBOOK-copy.jpg</t>
  </si>
  <si>
    <t>https://i.postimg.cc/tgp2bPqT/ST20240121-094516-DONT-TOUCH-MY-NOTEBOOK-copy.jpg</t>
  </si>
  <si>
    <t>ST20240121_094517</t>
  </si>
  <si>
    <t>3Pcs - 5IN Funny, humorous, Gen Z meme sticker (ver 1 - yellow BG) Sticker - don't touch my grandpa Bumper Sticker - don't touch my grandpa Sticker</t>
  </si>
  <si>
    <t>https://i.postimg.cc/h4TsXpXj/ST20240121-094517-DONT-TOUCH-MY-GRANDPA-copy.jpg</t>
  </si>
  <si>
    <t>https://i.postimg.cc/50cv1Wqm/ST20240121-094517-DONT-TOUCH-MY-GRANDPA-copy.jpg</t>
  </si>
  <si>
    <t>https://i.postimg.cc/fRJ09R8K/ST20240121-094517-DONT-TOUCH-MY-GRANDPA-copy.jpg</t>
  </si>
  <si>
    <t>ST20240121_094518</t>
  </si>
  <si>
    <t>3Pcs - 5IN Funny, humorous, Gen Z meme sticker (ver 1 - yellow BG) Sticker - don't touch my bottle Bumper Sticker - don't touch my bottle Sticker</t>
  </si>
  <si>
    <t>https://i.postimg.cc/L59J69qj/ST20240121-094518-DONT-TOUCH-MY-BOTTLE-copy.jpg</t>
  </si>
  <si>
    <t>https://i.postimg.cc/63Y9cd3G/ST20240121-094518-DONT-TOUCH-MY-BOTTLE-copy.jpg</t>
  </si>
  <si>
    <t>https://i.postimg.cc/XJHbd4Hf/ST20240121-094518-DONT-TOUCH-MY-BOTTLE-copy.jpg</t>
  </si>
  <si>
    <t>ST20240121_094519</t>
  </si>
  <si>
    <t>3Pcs - 5IN Funny, humorous, Gen Z meme sticker (ver 1 - yellow BG) Sticker - choose life! don't touch my car Bumper Sticker - choose life! don't touch my car Sticker</t>
  </si>
  <si>
    <t>https://i.postimg.cc/nVmxCbKD/ST20240121-094519-CHOOSE-LIFE-DONT-TOUCH-MY-CAR-copy.jpg</t>
  </si>
  <si>
    <t>https://i.postimg.cc/sDzkxBDk/ST20240121-094519-CHOOSE-LIFE-DONT-TOUCH-MY-CAR-copy.jpg</t>
  </si>
  <si>
    <t>https://i.postimg.cc/Zn4wbdFj/ST20240121-094519-CHOOSE-LIFE-DONT-TOUCH-MY-CAR-copy.jpg</t>
  </si>
  <si>
    <t>ST20240121_094520</t>
  </si>
  <si>
    <t>3Pcs - 5IN Funny, humorous, Gen Z meme sticker (ver 1 - yellow BG) Sticker - don't touch my man Bumper Sticker - don't touch my man Sticker</t>
  </si>
  <si>
    <t>https://i.postimg.cc/sgk9fW3S/ST20240121-094520-DONT-TOUCH-MY-MAN-copy.jpg</t>
  </si>
  <si>
    <t>https://i.postimg.cc/q7cnkZbV/ST20240121-094520-DONT-TOUCH-MY-MAN-copy.jpg</t>
  </si>
  <si>
    <t>https://i.postimg.cc/Px3CJG1c/ST20240121-094520-DONT-TOUCH-MY-MAN-copy.jpg</t>
  </si>
  <si>
    <t>ST20240121_094521</t>
  </si>
  <si>
    <t>3Pcs - 5IN Funny, humorous, Gen Z meme sticker (ver 1 - yellow BG) Sticker - don't touch my trowel Bumper Sticker - don't touch my trowel Sticker</t>
  </si>
  <si>
    <t>https://i.postimg.cc/BvZDnBdj/ST20240121-094521-DONT-TOUCH-MY-TROWEL-copy.jpg</t>
  </si>
  <si>
    <t>https://i.postimg.cc/9XyfsqnK/ST20240121-094521-DONT-TOUCH-MY-TROWEL-copy.jpg</t>
  </si>
  <si>
    <t>https://i.postimg.cc/Wb4QgBg8/ST20240121-094521-DONT-TOUCH-MY-TROWEL-copy.jpg</t>
  </si>
  <si>
    <t>ST20240121_094522</t>
  </si>
  <si>
    <t>3Pcs - 5IN Funny, humorous, Gen Z meme sticker (ver 1 - yellow BG) Sticker - don't touch my girl Bumper Sticker - don't touch my girl Sticker</t>
  </si>
  <si>
    <t>https://i.postimg.cc/MKjmCtSx/ST20240121-094522-DONT-TOUCH-MY-GIRL-copy.jpg</t>
  </si>
  <si>
    <t>https://i.postimg.cc/sXvTvrtG/ST20240121-094522-DONT-TOUCH-MY-GIRL-copy.jpg</t>
  </si>
  <si>
    <t>https://i.postimg.cc/2SGGGyYB/ST20240121-094522-DONT-TOUCH-MY-GIRL-copy.jpg</t>
  </si>
  <si>
    <t>ST20240121_094523</t>
  </si>
  <si>
    <t>3Pcs - 5IN Funny, humorous, Gen Z meme sticker (ver 1 - yellow BG) Sticker - don't touch my rack Bumper Sticker - don't touch my rack Sticker</t>
  </si>
  <si>
    <t>https://i.postimg.cc/nhhBHk8C/ST20240121-094523-DONT-TOUCH-MY-RACK-copy.jpg</t>
  </si>
  <si>
    <t>https://i.postimg.cc/Vs9CnTmJ/ST20240121-094523-DONT-TOUCH-MY-RACK-copy.jpg</t>
  </si>
  <si>
    <t>https://i.postimg.cc/hjsKP9Rt/ST20240121-094523-DONT-TOUCH-MY-RACK-copy.jpg</t>
  </si>
  <si>
    <t>ST20240121_094524</t>
  </si>
  <si>
    <t>3Pcs - 5IN Funny, humorous, Gen Z meme sticker (ver 1 - yellow BG) Sticker - don't touch me i'm sterile Bumper Sticker - don't touch me i'm sterile Sticker</t>
  </si>
  <si>
    <t>https://i.postimg.cc/P5Dh8Gnc/ST20240121-094524-DONT-TOUCH-ME-IM-STERILE-copy.jpg</t>
  </si>
  <si>
    <t>https://i.postimg.cc/FRs2p8wh/ST20240121-094524-DONT-TOUCH-ME-IM-STERILE-copy.jpg</t>
  </si>
  <si>
    <t>https://i.postimg.cc/bwP8bCYw/ST20240121-094524-DONT-TOUCH-ME-IM-STERILE-copy.jpg</t>
  </si>
  <si>
    <t>ST20240121_094525</t>
  </si>
  <si>
    <t>3Pcs - 5IN Funny, humorous, Gen Z meme sticker (ver 1 - yellow BG) Sticker - don't touch my daddy Bumper Sticker - don't touch my daddy Sticker</t>
  </si>
  <si>
    <t>https://i.postimg.cc/9fnQGdNg/ST20240121-094525-DONT-TOUCH-MY-DADDY-copy.jpg</t>
  </si>
  <si>
    <t>https://i.postimg.cc/9M15dCMm/ST20240121-094525-DONT-TOUCH-MY-DADDY-copy.jpg</t>
  </si>
  <si>
    <t>https://i.postimg.cc/qv07xMBn/ST20240121-094525-DONT-TOUCH-MY-DADDY-copy.jpg</t>
  </si>
  <si>
    <t>ST20240121_094526</t>
  </si>
  <si>
    <t>3Pcs - 5IN Funny, humorous, Gen Z meme sticker (ver 1 - yellow BG) Sticker - warning don't touch my stuff Bumper Sticker - warning don't touch my stuff Sticker</t>
  </si>
  <si>
    <t>https://i.postimg.cc/VkVNMyvP/ST20240121-094526-WARNING-DONT-TOUCH-MY-STUFF-copy.jpg</t>
  </si>
  <si>
    <t>https://i.postimg.cc/52S27Hs1/ST20240121-094526-WARNING-DONT-TOUCH-MY-STUFF-copy.jpg</t>
  </si>
  <si>
    <t>https://i.postimg.cc/nrnJQTtD/ST20240121-094526-WARNING-DONT-TOUCH-MY-STUFF-copy.jpg</t>
  </si>
  <si>
    <t>ST20240121_094527</t>
  </si>
  <si>
    <t>3Pcs - 5IN Funny, humorous, Gen Z meme sticker (ver 1 - yellow BG) Sticker - don't touch my glizzy Bumper Sticker - don't touch my glizzy Sticker</t>
  </si>
  <si>
    <t>https://i.postimg.cc/YCKJ4bfq/ST20240121-094527-DONT-TOUCH-MY-GLIZZY-copy.jpg</t>
  </si>
  <si>
    <t>https://i.postimg.cc/SKyQ9y7s/ST20240121-094527-DONT-TOUCH-MY-GLIZZY-copy.jpg</t>
  </si>
  <si>
    <t>https://i.postimg.cc/T3ThVqTf/ST20240121-094527-DONT-TOUCH-MY-GLIZZY-copy.jpg</t>
  </si>
  <si>
    <t>ST20240121_094528</t>
  </si>
  <si>
    <t>3Pcs - 5IN Funny, humorous, Gen Z meme sticker (ver 1 - yellow BG) Sticker - don't touch my caribou Bumper Sticker - don't touch my caribou Sticker</t>
  </si>
  <si>
    <t>https://i.postimg.cc/13zsRW9n/ST20240121-094528-DONT-TOUCH-MY-CARIBOU-copy.jpg</t>
  </si>
  <si>
    <t>https://i.postimg.cc/xCDwmgSP/ST20240121-094528-DONT-TOUCH-MY-CARIBOU-copy.jpg</t>
  </si>
  <si>
    <t>https://i.postimg.cc/KjsQPvMy/ST20240121-094528-DONT-TOUCH-MY-CARIBOU-copy.jpg</t>
  </si>
  <si>
    <t>ST20240121_094529</t>
  </si>
  <si>
    <t>3Pcs - 5IN Funny, humorous, Gen Z meme sticker (ver 1 - yellow BG) Sticker - don't touch the board Bumper Sticker - don't touch the board Sticker</t>
  </si>
  <si>
    <t>https://i.postimg.cc/SR57XTBS/ST20240121-094529-DONT-TOUCH-THE-BOARD-copy.jpg</t>
  </si>
  <si>
    <t>https://i.postimg.cc/vBTVW7Lc/ST20240121-094529-DONT-TOUCH-THE-BOARD-copy.jpg</t>
  </si>
  <si>
    <t>https://i.postimg.cc/MpY55DRD/ST20240121-094529-DONT-TOUCH-THE-BOARD-copy.jpg</t>
  </si>
  <si>
    <t>ST20240121_094530</t>
  </si>
  <si>
    <t>3Pcs - 5IN Funny, humorous, Gen Z meme sticker (ver 1 - yellow BG) Sticker - warning don't touch my guitar Bumper Sticker - warning don't touch my guitar Sticker</t>
  </si>
  <si>
    <t>https://i.postimg.cc/CLGsMNvg/ST20240121-094530-WARNING-DONT-TOUCH-MY-GUITAR-copy.jpg</t>
  </si>
  <si>
    <t>https://i.postimg.cc/J0wjMDZ0/ST20240121-094530-WARNING-DONT-TOUCH-MY-GUITAR-copy.jpg</t>
  </si>
  <si>
    <t>https://i.postimg.cc/vTdxpRw6/ST20240121-094530-WARNING-DONT-TOUCH-MY-GUITAR-copy.jpg</t>
  </si>
  <si>
    <t>ST20240121_094531</t>
  </si>
  <si>
    <t>3Pcs - 5IN Funny, humorous, Gen Z meme sticker (ver 1 - yellow BG) Sticker - don't touch me thanks Bumper Sticker - don't touch me thanks Sticker</t>
  </si>
  <si>
    <t>https://i.postimg.cc/90p0KrBv/ST20240121-094531-DONT-TOUCH-ME-THANKS-copy.jpg</t>
  </si>
  <si>
    <t>https://i.postimg.cc/HnZHb5zs/ST20240121-094531-DONT-TOUCH-ME-THANKS-copy.jpg</t>
  </si>
  <si>
    <t>https://i.postimg.cc/0QZqqmLd/ST20240121-094531-DONT-TOUCH-ME-THANKS-copy.jpg</t>
  </si>
  <si>
    <t>ST20240121_094532</t>
  </si>
  <si>
    <t>3Pcs - 5IN Funny, humorous, Gen Z meme sticker (ver 1 - yellow BG) Sticker - don't touch my computer Bumper Sticker - don't touch my computer Sticker</t>
  </si>
  <si>
    <t>https://i.postimg.cc/LsR765ky/ST20240121-094532-DONT-TOUCH-MY-COMPUTER-copy.jpg</t>
  </si>
  <si>
    <t>https://i.postimg.cc/bvzCfM8W/ST20240121-094532-DONT-TOUCH-MY-COMPUTER-copy.jpg</t>
  </si>
  <si>
    <t>https://i.postimg.cc/NMnpTjTv/ST20240121-094532-DONT-TOUCH-MY-COMPUTER-copy.jpg</t>
  </si>
  <si>
    <t>ST20240121_094533</t>
  </si>
  <si>
    <t>3Pcs - 5IN Funny, humorous, Gen Z meme sticker (ver 1 - yellow BG) Sticker - don't touch the goo! Bumper Sticker - don't touch the goo! Sticker</t>
  </si>
  <si>
    <t>https://i.postimg.cc/jSRmRC4M/ST20240121-094533-DONT-TOUCH-THE-GOO-copy.jpg</t>
  </si>
  <si>
    <t>https://i.postimg.cc/QtKnf7jd/ST20240121-094533-DONT-TOUCH-THE-GOO-copy.jpg</t>
  </si>
  <si>
    <t>https://i.postimg.cc/5tTsQt8d/ST20240121-094533-DONT-TOUCH-THE-GOO-copy.jpg</t>
  </si>
  <si>
    <t>ST20240121_094534</t>
  </si>
  <si>
    <t>3Pcs - 5IN Funny, humorous, Gen Z meme sticker (ver 1 - yellow BG) Sticker - don't touch my cooler Bumper Sticker - don't touch my cooler Sticker</t>
  </si>
  <si>
    <t>https://i.postimg.cc/Vk3tj0ZR/ST20240121-094534-DONT-TOUCH-MY-COOLER-copy.jpg</t>
  </si>
  <si>
    <t>https://i.postimg.cc/1RHYJyQ6/ST20240121-094534-DONT-TOUCH-MY-COOLER-copy.jpg</t>
  </si>
  <si>
    <t>https://i.postimg.cc/501MT12z/ST20240121-094534-DONT-TOUCH-MY-COOLER-copy.jpg</t>
  </si>
  <si>
    <t>ST20240121_094535</t>
  </si>
  <si>
    <t>3Pcs - 5IN Funny, humorous, Gen Z meme sticker (ver 1 - yellow BG) Sticker - don't touch my hair bruh! Bumper Sticker - don't touch my hair bruh! Sticker</t>
  </si>
  <si>
    <t>https://i.postimg.cc/Vv2w7trf/ST20240121-094535-DONT-TOUCH-MY-HAIR-BRUH-copy.jpg</t>
  </si>
  <si>
    <t>https://i.postimg.cc/760Ppm4C/ST20240121-094535-DONT-TOUCH-MY-HAIR-BRUH-copy.jpg</t>
  </si>
  <si>
    <t>https://i.postimg.cc/5t71TTDN/ST20240121-094535-DONT-TOUCH-MY-HAIR-BRUH-copy.jpg</t>
  </si>
  <si>
    <t>ST20240121_094536</t>
  </si>
  <si>
    <t>3Pcs - 5IN Funny, humorous, Gen Z meme sticker (ver 1 - yellow BG) Sticker - don't touch the bike Bumper Sticker - don't touch the bike Sticker</t>
  </si>
  <si>
    <t>https://i.postimg.cc/bJhM6TwN/ST20240121-094536-DONT-TOUCH-THE-BIKE-copy.jpg</t>
  </si>
  <si>
    <t>https://i.postimg.cc/GtB5tSMK/ST20240121-094536-DONT-TOUCH-THE-BIKE-copy.jpg</t>
  </si>
  <si>
    <t>https://i.postimg.cc/mkYBhDp8/ST20240121-094536-DONT-TOUCH-THE-BIKE-copy.jpg</t>
  </si>
  <si>
    <t>ST20240121_094537</t>
  </si>
  <si>
    <t>3Pcs - 5IN Funny, humorous, Gen Z meme sticker (ver 1 - yellow BG) Sticker - please don't touch my bottle Bumper Sticker - please don't touch my bottle Sticker</t>
  </si>
  <si>
    <t>https://i.postimg.cc/yY7zv7bC/ST20240121-094537-PLEASE-DONT-TOUCH-MY-BOTTLE-copy.jpg</t>
  </si>
  <si>
    <t>https://i.postimg.cc/brN3SV3W/ST20240121-094537-PLEASE-DONT-TOUCH-MY-BOTTLE-copy.jpg</t>
  </si>
  <si>
    <t>https://i.postimg.cc/dVMrzSGF/ST20240121-094537-PLEASE-DONT-TOUCH-MY-BOTTLE-copy.jpg</t>
  </si>
  <si>
    <t>ST20240121_094538</t>
  </si>
  <si>
    <t>3Pcs - 5IN Funny, humorous, Gen Z meme sticker (ver 1 - yellow BG) Sticker - don't touch my bread government Bumper Sticker - don't touch my bread government Sticker</t>
  </si>
  <si>
    <t>https://i.postimg.cc/qMKCXXS5/ST20240121-094538-DONT-TOUCH-MY-BREAD-GOVERNMENT-copy.jpg</t>
  </si>
  <si>
    <t>https://i.postimg.cc/jqLgH2TF/ST20240121-094538-DONT-TOUCH-MY-BREAD-GOVERNMENT-copy.jpg</t>
  </si>
  <si>
    <t>https://i.postimg.cc/ZY89DFJB/ST20240121-094538-DONT-TOUCH-MY-BREAD-GOVERNMENT-copy.jpg</t>
  </si>
  <si>
    <t>ST20240121_094539</t>
  </si>
  <si>
    <t>3Pcs - 5IN Funny, humorous, Gen Z meme sticker (ver 1 - yellow BG) Sticker - don't touch my beer Bumper Sticker - don't touch my beer Sticker</t>
  </si>
  <si>
    <t>https://i.postimg.cc/HnqBxwP7/ST20240121-094539-DONT-TOUCH-MY-BEER-copy.jpg</t>
  </si>
  <si>
    <t>https://i.postimg.cc/Qt5qz9M8/ST20240121-094539-DONT-TOUCH-MY-BEER-copy.jpg</t>
  </si>
  <si>
    <t>https://i.postimg.cc/Y0rmxhGy/ST20240121-094539-DONT-TOUCH-MY-BEER-copy.jpg</t>
  </si>
  <si>
    <t>ST20240121_094540</t>
  </si>
  <si>
    <t>3Pcs - 5IN Funny, humorous, Gen Z meme sticker (ver 1 - yellow BG) Sticker - don't touch me, i bite Bumper Sticker - don't touch me, i bite Sticker</t>
  </si>
  <si>
    <t>https://i.postimg.cc/NjHLm1Cj/ST20240121-094540-DONT-TOUCH-ME-I-BITE-copy.jpg</t>
  </si>
  <si>
    <t>https://i.postimg.cc/0548nzwM/ST20240121-094540-DONT-TOUCH-ME-I-BITE-copy.jpg</t>
  </si>
  <si>
    <t>https://i.postimg.cc/sDyRw522/ST20240121-094540-DONT-TOUCH-ME-I-BITE-copy.jpg</t>
  </si>
  <si>
    <t>ST20240121_094541</t>
  </si>
  <si>
    <t>3Pcs - 5IN Funny, humorous, Gen Z meme sticker (ver 1 - yellow BG) Sticker - don't touch me, i'm famous Bumper Sticker - don't touch me, i'm famous Sticker</t>
  </si>
  <si>
    <t>https://i.postimg.cc/bwBWcnqk/ST20240121-094541-DONT-TOUCH-ME-IM-FAMOUS-copy.jpg</t>
  </si>
  <si>
    <t>https://i.postimg.cc/TYkHgbLF/ST20240121-094541-DONT-TOUCH-ME-IM-FAMOUS-copy.jpg</t>
  </si>
  <si>
    <t>https://i.postimg.cc/vT2LgWqv/ST20240121-094541-DONT-TOUCH-ME-IM-FAMOUS-copy.jpg</t>
  </si>
  <si>
    <t>ST20240121_094542</t>
  </si>
  <si>
    <t>3Pcs - 5IN Funny, humorous, Gen Z meme sticker (ver 1 - yellow BG) Sticker - don't touch my bread government! Bumper Sticker - don't touch my bread government! Sticker</t>
  </si>
  <si>
    <t>https://i.postimg.cc/C5Rn297j/ST20240121-094542-DONT-TOUCH-MY-BREAD-GOVERNMENT-copy.jpg</t>
  </si>
  <si>
    <t>https://i.postimg.cc/pLLrcwdy/ST20240121-094542-DONT-TOUCH-MY-BREAD-GOVERNMENT-copy.jpg</t>
  </si>
  <si>
    <t>https://i.postimg.cc/Cx2hPdt6/ST20240121-094542-DONT-TOUCH-MY-BREAD-GOVERNMENT-copy.jpg</t>
  </si>
  <si>
    <t>ST20240121_094543</t>
  </si>
  <si>
    <t>3Pcs - 5IN Funny, humorous, Gen Z meme sticker (ver 1 - yellow BG) Sticker - don't touch my coffee ! Bumper Sticker - don't touch my coffee ! Sticker</t>
  </si>
  <si>
    <t>https://i.postimg.cc/NFGvfwSH/ST20240121-094543-DONT-TOUCH-MY-COFFEE-copy.jpg</t>
  </si>
  <si>
    <t>https://i.postimg.cc/MKTJCqyk/ST20240121-094543-DONT-TOUCH-MY-COFFEE-copy.jpg</t>
  </si>
  <si>
    <t>https://i.postimg.cc/nzkNWPrc/ST20240121-094543-DONT-TOUCH-MY-COFFEE-copy.jpg</t>
  </si>
  <si>
    <t>ST20240121_094544</t>
  </si>
  <si>
    <t>3Pcs - 5IN Funny, humorous, Gen Z meme sticker (ver 1 - yellow BG) Sticker - don't touch my knife Bumper Sticker - don't touch my knife Sticker</t>
  </si>
  <si>
    <t>https://i.postimg.cc/SKKZsxxq/ST20240121-094544-DONT-TOUCH-MY-KNIFE-copy.jpg</t>
  </si>
  <si>
    <t>https://i.postimg.cc/90cwmrcY/ST20240121-094544-DONT-TOUCH-MY-KNIFE-copy.jpg</t>
  </si>
  <si>
    <t>https://i.postimg.cc/j2GV6JCz/ST20240121-094544-DONT-TOUCH-MY-KNIFE-copy.jpg</t>
  </si>
  <si>
    <t>ST20240121_094545</t>
  </si>
  <si>
    <t>3Pcs - 5IN Funny, humorous, Gen Z meme sticker (ver 1 - yellow BG) Sticker - don't touch me. please. Bumper Sticker - don't touch me. please. Sticker</t>
  </si>
  <si>
    <t>https://i.postimg.cc/HLGwGW8B/ST20240121-094545-DONT-TOUCH-ME-PLEASE-copy.jpg</t>
  </si>
  <si>
    <t>https://i.postimg.cc/yY1BP0fT/ST20240121-094545-DONT-TOUCH-ME-PLEASE-copy.jpg</t>
  </si>
  <si>
    <t>https://i.postimg.cc/fTcCw9Z1/ST20240121-094545-DONT-TOUCH-ME-PLEASE-copy.jpg</t>
  </si>
  <si>
    <t>ST20240121_094546</t>
  </si>
  <si>
    <t>3Pcs - 5IN Funny, humorous, Gen Z meme sticker (ver 1 - yellow BG) Sticker - don't touch my boba Bumper Sticker - don't touch my boba Sticker</t>
  </si>
  <si>
    <t>https://i.postimg.cc/k5cLDHC3/ST20240121-094546-DONT-TOUCH-MY-BOBA-copy.jpg</t>
  </si>
  <si>
    <t>https://i.postimg.cc/76qGnfjJ/ST20240121-094546-DONT-TOUCH-MY-BOBA-copy.jpg</t>
  </si>
  <si>
    <t>https://i.postimg.cc/25GvJQQ7/ST20240121-094546-DONT-TOUCH-MY-BOBA-copy.jpg</t>
  </si>
  <si>
    <t>ST20240121_094547</t>
  </si>
  <si>
    <t>3Pcs - 5IN Funny, humorous, Gen Z meme sticker (ver 1 - yellow BG) Sticker - don't touch me Bumper Sticker - don't touch me Sticker</t>
  </si>
  <si>
    <t>https://i.postimg.cc/YqX9mt68/ST20240121-094547-DONT-TOUCH-ME-copy.jpg</t>
  </si>
  <si>
    <t>https://i.postimg.cc/3RDS2r0G/ST20240121-094547-DONT-TOUCH-ME-copy.jpg</t>
  </si>
  <si>
    <t>https://i.postimg.cc/KctF2xp4/ST20240121-094547-DONT-TOUCH-ME-copy.jpg</t>
  </si>
  <si>
    <t>ST20240121_094548</t>
  </si>
  <si>
    <t>https://i.postimg.cc/0ys0BdMb/ST20240121-094548-DONT-TOUCH-MY-PHONE-copy.jpg</t>
  </si>
  <si>
    <t>https://i.postimg.cc/FRWPtdtw/ST20240121-094548-DONT-TOUCH-MY-PHONE-copy.jpg</t>
  </si>
  <si>
    <t>https://i.postimg.cc/G2wD4bF9/ST20240121-094548-DONT-TOUCH-MY-PHONE-copy.jpg</t>
  </si>
  <si>
    <t>ST20240121_094549</t>
  </si>
  <si>
    <t>3Pcs - 5IN Funny, humorous, Gen Z meme sticker (ver 1 - yellow BG) Sticker - just look, don't touch Bumper Sticker - just look, don't touch Sticker</t>
  </si>
  <si>
    <t>https://i.postimg.cc/DZTW2BhX/ST20240121-094549-JUST-LOOK-DONT-TOUCH-copy.jpg</t>
  </si>
  <si>
    <t>https://i.postimg.cc/MHXzxQnB/ST20240121-094549-JUST-LOOK-DONT-TOUCH-copy.jpg</t>
  </si>
  <si>
    <t>https://i.postimg.cc/mrw4HwMM/ST20240121-094549-JUST-LOOK-DONT-TOUCH-copy.jpg</t>
  </si>
  <si>
    <t>ST20240121_094550</t>
  </si>
  <si>
    <t>3Pcs - 5IN Funny, humorous, Gen Z meme sticker (ver 1 - yellow BG) Sticker - don't touch me please button Bumper Sticker - don't touch me please button Sticker</t>
  </si>
  <si>
    <t>https://i.postimg.cc/L61MTRLm/ST20240121-094550-DONT-TOUCH-ME-PLEASE-BUTTON-copy.jpg</t>
  </si>
  <si>
    <t>https://i.postimg.cc/5NBfJb0n/ST20240121-094550-DONT-TOUCH-ME-PLEASE-BUTTON-copy.jpg</t>
  </si>
  <si>
    <t>https://i.postimg.cc/66RXVtdt/ST20240121-094550-DONT-TOUCH-ME-PLEASE-BUTTON-copy.jpg</t>
  </si>
  <si>
    <t>ST20240121_094551</t>
  </si>
  <si>
    <t>3Pcs - 5IN Funny, humorous, Gen Z meme sticker (ver 1 - yellow BG) Sticker - don't touch my motorcycle Bumper Sticker - don't touch my motorcycle Sticker</t>
  </si>
  <si>
    <t>https://i.postimg.cc/Hxyft98B/ST20240121-094551-DONT-TOUCH-MY-MOTORCYCLE-copy.jpg</t>
  </si>
  <si>
    <t>https://i.postimg.cc/0yXFRBpV/ST20240121-094551-DONT-TOUCH-MY-MOTORCYCLE-copy.jpg</t>
  </si>
  <si>
    <t>https://i.postimg.cc/tC2mWMm9/ST20240121-094551-DONT-TOUCH-MY-MOTORCYCLE-copy.jpg</t>
  </si>
  <si>
    <t>ST20240121_094552</t>
  </si>
  <si>
    <t>3Pcs - 5IN Funny, humorous, Gen Z meme sticker (ver 1 - yellow BG) Sticker - don't touch this toolbox Bumper Sticker - don't touch this toolbox Sticker</t>
  </si>
  <si>
    <t>https://i.postimg.cc/DZPcFS97/ST20240121-094552-DONT-TOUCH-THIS-TOOLBOX-copy.jpg</t>
  </si>
  <si>
    <t>https://i.postimg.cc/4N7hQKWn/ST20240121-094552-DONT-TOUCH-THIS-TOOLBOX-copy.jpg</t>
  </si>
  <si>
    <t>https://i.postimg.cc/qvHgc1tZ/ST20240121-094552-DONT-TOUCH-THIS-TOOLBOX-copy.jpg</t>
  </si>
  <si>
    <t>ST20240121_094553</t>
  </si>
  <si>
    <t>3Pcs - 5IN Funny, humorous, Gen Z meme sticker (ver 1 - yellow BG) Sticker - look but don't touch Bumper Sticker - look but don't touch Sticker</t>
  </si>
  <si>
    <t>https://i.postimg.cc/L4Z1zYC5/ST20240121-094553-LOOK-BUT-DONT-TOUCH-copy.jpg</t>
  </si>
  <si>
    <t>https://i.postimg.cc/5ycjPg70/ST20240121-094553-LOOK-BUT-DONT-TOUCH-copy.jpg</t>
  </si>
  <si>
    <t>https://i.postimg.cc/hjmt7xDq/ST20240121-094553-LOOK-BUT-DONT-TOUCH-copy.jpg</t>
  </si>
  <si>
    <t>ST20240121_094554</t>
  </si>
  <si>
    <t>3Pcs - 5IN Funny, humorous, Gen Z meme sticker (ver 1 - yellow BG) Sticker - don't touch my godfather Bumper Sticker - don't touch my godfather Sticker</t>
  </si>
  <si>
    <t>https://i.postimg.cc/3wsK7Rgf/ST20240121-094554-DONT-TOUCH-MY-GODFATHER-copy.jpg</t>
  </si>
  <si>
    <t>https://i.postimg.cc/Dyw39s9y/ST20240121-094554-DONT-TOUCH-MY-GODFATHER-copy.jpg</t>
  </si>
  <si>
    <t>https://i.postimg.cc/yxNpbhkM/ST20240121-094554-DONT-TOUCH-MY-GODFATHER-copy.jpg</t>
  </si>
  <si>
    <t>ST20240121_094555</t>
  </si>
  <si>
    <t>3Pcs - 5IN Funny, humorous, Gen Z meme sticker (ver 1 - yellow BG) Sticker - don't touch my tablet Bumper Sticker - don't touch my tablet Sticker</t>
  </si>
  <si>
    <t>https://i.postimg.cc/GhWzFnxw/ST20240121-094555-DONT-TOUCH-MY-TABLET-copy.jpg</t>
  </si>
  <si>
    <t>https://i.postimg.cc/nLH42Fs5/ST20240121-094555-DONT-TOUCH-MY-TABLET-copy.jpg</t>
  </si>
  <si>
    <t>https://i.postimg.cc/KYv9zr5R/ST20240121-094555-DONT-TOUCH-MY-TABLET-copy.jpg</t>
  </si>
  <si>
    <t>ST20240121_094556</t>
  </si>
  <si>
    <t>3Pcs - 5IN Funny, humorous, Gen Z meme sticker (ver 1 - yellow BG) Sticker - warning don't touch my scissors Bumper Sticker - warning don't touch my scissors Sticker</t>
  </si>
  <si>
    <t>https://i.postimg.cc/yYHyxy1s/ST20240121-094556-WARNING-DONT-TOUCH-MY-SCISSORS-copy.jpg</t>
  </si>
  <si>
    <t>https://i.postimg.cc/mrJQsQpx/ST20240121-094556-WARNING-DONT-TOUCH-MY-SCISSORS-copy.jpg</t>
  </si>
  <si>
    <t>https://i.postimg.cc/4dRmPwF3/ST20240121-094556-WARNING-DONT-TOUCH-MY-SCISSORS-copy.jpg</t>
  </si>
  <si>
    <t>ST20240121_094558</t>
  </si>
  <si>
    <t>3Pcs - 5IN Funny, humorous, Gen Z meme sticker (ver 1 - yellow BG) Sticker - don't touch the rabbit Bumper Sticker - don't touch the rabbit Sticker</t>
  </si>
  <si>
    <t>https://i.postimg.cc/hjntTvfz/ST20240121-094558-DONT-TOUCH-THE-RABBIT-copy.jpg</t>
  </si>
  <si>
    <t>https://i.postimg.cc/J4sMyZPY/ST20240121-094558-DONT-TOUCH-THE-RABBIT-copy.jpg</t>
  </si>
  <si>
    <t>https://i.postimg.cc/fLWhM9VK/ST20240121-094558-DONT-TOUCH-THE-RABBIT-copy.jpg</t>
  </si>
  <si>
    <t>ST20240121_094559</t>
  </si>
  <si>
    <t>3Pcs - 5IN Funny, humorous, Gen Z meme sticker (ver 1 - yellow BG) Sticker - please don't touch me, it hurts! Bumper Sticker - please don't touch me, it hurts! Sticker</t>
  </si>
  <si>
    <t>https://i.postimg.cc/rw238rbr/ST20240121-094559-PLEASE-DONT-TOUCH-ME-IT-HURTS-copy.jpg</t>
  </si>
  <si>
    <t>https://i.postimg.cc/6TJj5kHX/ST20240121-094559-PLEASE-DONT-TOUCH-ME-IT-HURTS-copy.jpg</t>
  </si>
  <si>
    <t>https://i.postimg.cc/xT2BQmBb/ST20240121-094559-PLEASE-DONT-TOUCH-ME-IT-HURTS-copy.jpg</t>
  </si>
  <si>
    <t>ST20240121_094600</t>
  </si>
  <si>
    <t>3Pcs - 5IN Funny, humorous, Gen Z meme sticker (ver 1 - yellow BG) Sticker - don't touch my stuff Bumper Sticker - don't touch my stuff Sticker</t>
  </si>
  <si>
    <t>https://i.postimg.cc/c4hkNbQV/ST20240121-094600-DONT-TOUCH-MY-STUFF-copy.jpg</t>
  </si>
  <si>
    <t>https://i.postimg.cc/htwrDWh3/ST20240121-094600-DONT-TOUCH-MY-STUFF-copy.jpg</t>
  </si>
  <si>
    <t>https://i.postimg.cc/7Lk5MmRZ/ST20240121-094600-DONT-TOUCH-MY-STUFF-copy.jpg</t>
  </si>
  <si>
    <t>ST20240121_094601</t>
  </si>
  <si>
    <t>3Pcs - 5IN Funny, humorous, Gen Z meme sticker (ver 1 - yellow BG) Sticker - don't touch my hair Bumper Sticker - don't touch my hair Sticker</t>
  </si>
  <si>
    <t>https://i.postimg.cc/pV4XJshM/ST20240121-094601-DONT-TOUCH-MY-HAIR-copy.jpg</t>
  </si>
  <si>
    <t>https://i.postimg.cc/V5PwQHnS/ST20240121-094601-DONT-TOUCH-MY-HAIR-copy.jpg</t>
  </si>
  <si>
    <t>https://i.postimg.cc/pXvVSpZs/ST20240121-094601-DONT-TOUCH-MY-HAIR-copy.jpg</t>
  </si>
  <si>
    <t>ST20240121_094602</t>
  </si>
  <si>
    <t>3Pcs - 5IN Funny, humorous, Gen Z meme sticker (ver 1 - yellow BG) Sticker - don't touch me bitch Bumper Sticker - don't touch me bitch Sticker</t>
  </si>
  <si>
    <t>https://i.postimg.cc/Pxn0q8Nc/ST20240121-094602-DONT-TOUCH-ME-BITCH-copy.jpg</t>
  </si>
  <si>
    <t>https://i.postimg.cc/52HrqmCT/ST20240121-094602-DONT-TOUCH-ME-BITCH-copy.jpg</t>
  </si>
  <si>
    <t>https://i.postimg.cc/SsmV5Lny/ST20240121-094602-DONT-TOUCH-ME-BITCH-copy.jpg</t>
  </si>
  <si>
    <t>ST20240121_094603</t>
  </si>
  <si>
    <t>3Pcs - 5IN Funny, humorous, Gen Z meme sticker (ver 1 - yellow BG) Sticker - don't touch my uncle Bumper Sticker - don't touch my uncle Sticker</t>
  </si>
  <si>
    <t>https://i.postimg.cc/7PWMMrnP/ST20240121-094603-DONT-TOUCH-MY-UNCLE-copy.jpg</t>
  </si>
  <si>
    <t>https://i.postimg.cc/YqFg6GS8/ST20240121-094603-DONT-TOUCH-MY-UNCLE-copy.jpg</t>
  </si>
  <si>
    <t>https://i.postimg.cc/FRqdcN52/ST20240121-094603-DONT-TOUCH-MY-UNCLE-copy.jpg</t>
  </si>
  <si>
    <t>ST20240121_094604</t>
  </si>
  <si>
    <t>3Pcs - 5IN Funny, humorous, Gen Z meme sticker (ver 1 - yellow BG) Sticker - stop eating my food! Bumper Sticker - stop eating my food! Sticker</t>
  </si>
  <si>
    <t>https://i.postimg.cc/BvShb90T/ST20240121-094604-STOP-EATING-MY-FOOD-copy.jpg</t>
  </si>
  <si>
    <t>https://i.postimg.cc/50HSQfkC/ST20240121-094604-STOP-EATING-MY-FOOD-copy.jpg</t>
  </si>
  <si>
    <t>https://i.postimg.cc/QCzLkNXZ/ST20240121-094604-STOP-EATING-MY-FOOD-copy.jpg</t>
  </si>
  <si>
    <t>ST20240121_094605</t>
  </si>
  <si>
    <t>3Pcs - 5IN Funny, humorous, Gen Z meme sticker (ver 1 - yellow BG) Sticker - don't touch my hair! Bumper Sticker - don't touch my hair! Sticker</t>
  </si>
  <si>
    <t>https://i.postimg.cc/wvBbfK4q/ST20240121-094605-DONT-TOUCH-MY-HAIR-copy.jpg</t>
  </si>
  <si>
    <t>https://i.postimg.cc/yxMQ8D1x/ST20240121-094605-DONT-TOUCH-MY-HAIR-copy.jpg</t>
  </si>
  <si>
    <t>https://i.postimg.cc/tgrHCNLg/ST20240121-094605-DONT-TOUCH-MY-HAIR-copy.jpg</t>
  </si>
  <si>
    <t>ST20240121_094606</t>
  </si>
  <si>
    <t>3Pcs - 5IN Funny, humorous, Gen Z meme sticker (ver 1 - yellow BG) Sticker - free hugs just kidding don't touch me Bumper Sticker - free hugs just kidding don't touch me Sticker</t>
  </si>
  <si>
    <t>https://i.postimg.cc/bvwKM2sf/ST20240121-094606-FREE-HUGS-JUST-KIDDING-DONT-TOUCH-ME-copy.jpg</t>
  </si>
  <si>
    <t>https://i.postimg.cc/cLBvhP85/ST20240121-094606-FREE-HUGS-JUST-KIDDING-DONT-TOUCH-ME-copy.jpg</t>
  </si>
  <si>
    <t>https://i.postimg.cc/FKKHZzv7/ST20240121-094606-FREE-HUGS-JUST-KIDDING-DONT-TOUCH-ME-copy.jpg</t>
  </si>
  <si>
    <t>ST20240121_094607</t>
  </si>
  <si>
    <t>3Pcs - 5IN Funny, humorous, Gen Z meme sticker (ver 1 - yellow BG) Sticker - drugs not hugs don't touch me Bumper Sticker - drugs not hugs don't touch me Sticker</t>
  </si>
  <si>
    <t>https://i.postimg.cc/N0LQXn8X/ST20240121-094607-DRUGS-NOT-HUGS-DONT-TOUCH-ME-copy.jpg</t>
  </si>
  <si>
    <t>https://i.postimg.cc/3wyHNv7C/ST20240121-094607-DRUGS-NOT-HUGS-DONT-TOUCH-ME-copy.jpg</t>
  </si>
  <si>
    <t>https://i.postimg.cc/gjm5VX97/ST20240121-094607-DRUGS-NOT-HUGS-DONT-TOUCH-ME-copy.jpg</t>
  </si>
  <si>
    <t>ST20240121_094608</t>
  </si>
  <si>
    <t>3Pcs - 5IN Funny, humorous, Gen Z meme sticker (ver 1 - yellow BG) Sticker - don't touch my crown Bumper Sticker - don't touch my crown Sticker</t>
  </si>
  <si>
    <t>https://i.postimg.cc/cHMkLxKB/ST20240121-094608-DONT-TOUCH-MY-CROWN-copy.jpg</t>
  </si>
  <si>
    <t>https://i.postimg.cc/5y2g9wWf/ST20240121-094608-DONT-TOUCH-MY-CROWN-copy.jpg</t>
  </si>
  <si>
    <t>https://i.postimg.cc/KvdPCXjG/ST20240121-094608-DONT-TOUCH-MY-CROWN-copy.jpg</t>
  </si>
  <si>
    <t>ST20240121_094609</t>
  </si>
  <si>
    <t>3Pcs - 5IN Funny, humorous, Gen Z meme sticker (ver 1 - yellow BG) Sticker - don't touch my crystal Bumper Sticker - don't touch my crystal Sticker</t>
  </si>
  <si>
    <t>https://i.postimg.cc/RZ5tXcpq/ST20240121-094609-DONT-TOUCH-MY-CRYSTAL-copy.jpg</t>
  </si>
  <si>
    <t>https://i.postimg.cc/DzfPPrmL/ST20240121-094609-DONT-TOUCH-MY-CRYSTAL-copy.jpg</t>
  </si>
  <si>
    <t>https://i.postimg.cc/fLGdpmWH/ST20240121-094609-DONT-TOUCH-MY-CRYSTAL-copy.jpg</t>
  </si>
  <si>
    <t>ST20240121_094610</t>
  </si>
  <si>
    <t>3Pcs - 5IN Funny, humorous, Gen Z meme sticker (ver 1 - yellow BG) Sticker - don't touch my keys Bumper Sticker - don't touch my keys Sticker</t>
  </si>
  <si>
    <t>https://i.postimg.cc/1zTVVwF9/ST20240121-094610-DONT-TOUCH-MY-KEYS-copy.jpg</t>
  </si>
  <si>
    <t>https://i.postimg.cc/x8QCLR1S/ST20240121-094610-DONT-TOUCH-MY-KEYS-copy.jpg</t>
  </si>
  <si>
    <t>https://i.postimg.cc/NFQsKjds/ST20240121-094610-DONT-TOUCH-MY-KEYS-copy.jpg</t>
  </si>
  <si>
    <t>ST20240121_094611</t>
  </si>
  <si>
    <t>3Pcs - 5IN Funny, humorous, Gen Z meme sticker (ver 1 - yellow BG) Sticker - warning sign don't touch my stuff Bumper Sticker - warning sign don't touch my stuff Sticker</t>
  </si>
  <si>
    <t>https://i.postimg.cc/NMcYn0q6/ST20240121-094611-WARNING-SIGN-DONT-TOUCH-MY-STUFF-copy.jpg</t>
  </si>
  <si>
    <t>https://i.postimg.cc/CKjpbVBz/ST20240121-094611-WARNING-SIGN-DONT-TOUCH-MY-STUFF-copy.jpg</t>
  </si>
  <si>
    <t>https://i.postimg.cc/MK4C4G1n/ST20240121-094611-WARNING-SIGN-DONT-TOUCH-MY-STUFF-copy.jpg</t>
  </si>
  <si>
    <t>ST20240121_094612</t>
  </si>
  <si>
    <t>3Pcs - 5IN Funny, humorous, Gen Z meme sticker (ver 1 - yellow BG) Sticker - don't touch my sister Bumper Sticker - don't touch my sister Sticker</t>
  </si>
  <si>
    <t>https://i.postimg.cc/vZfNNtQK/ST20240121-094612-DONT-TOUCH-MY-SISTER-copy.jpg</t>
  </si>
  <si>
    <t>https://i.postimg.cc/jdz18hqF/ST20240121-094612-DONT-TOUCH-MY-SISTER-copy.jpg</t>
  </si>
  <si>
    <t>https://i.postimg.cc/m2RjrWRm/ST20240121-094612-DONT-TOUCH-MY-SISTER-copy.jpg</t>
  </si>
  <si>
    <t>ST20240121_094613</t>
  </si>
  <si>
    <t>3Pcs - 5IN Funny, humorous, Gen Z meme sticker (ver 1 - yellow BG) Sticker - don't touch my claws Bumper Sticker - don't touch my claws Sticker</t>
  </si>
  <si>
    <t>https://i.postimg.cc/7ZjTfS0q/ST20240121-094613-DONT-TOUCH-MY-CLAWS-copy.jpg</t>
  </si>
  <si>
    <t>https://i.postimg.cc/bJprtgJf/ST20240121-094613-DONT-TOUCH-MY-CLAWS-copy.jpg</t>
  </si>
  <si>
    <t>https://i.postimg.cc/8cqVhkHf/ST20240121-094613-DONT-TOUCH-MY-CLAWS-copy.jpg</t>
  </si>
  <si>
    <t>ST20240121_094614</t>
  </si>
  <si>
    <t>3Pcs - 5IN Funny, humorous, Gen Z meme sticker (ver 1 - yellow BG) Sticker - i'm tired don't touch me Bumper Sticker - i'm tired don't touch me Sticker</t>
  </si>
  <si>
    <t>https://i.postimg.cc/sxS3HZ14/ST20240121-094614-IM-TIRED-DONT-TOUCH-ME-copy.jpg</t>
  </si>
  <si>
    <t>https://i.postimg.cc/Jzz9GkmY/ST20240121-094614-IM-TIRED-DONT-TOUCH-ME-copy.jpg</t>
  </si>
  <si>
    <t>https://i.postimg.cc/jdgM3k0v/ST20240121-094614-IM-TIRED-DONT-TOUCH-ME-copy.jpg</t>
  </si>
  <si>
    <t>ST20240121_094615</t>
  </si>
  <si>
    <t>3Pcs - 5IN Funny, humorous, Gen Z meme sticker (ver 1 - yellow BG) Sticker - don't touch my trash Bumper Sticker - don't touch my trash Sticker</t>
  </si>
  <si>
    <t>https://i.postimg.cc/wT7XMqZc/ST20240121-094615-DONT-TOUCH-MY-TRASH-copy.jpg</t>
  </si>
  <si>
    <t>https://i.postimg.cc/mkcPLDkP/ST20240121-094615-DONT-TOUCH-MY-TRASH-copy.jpg</t>
  </si>
  <si>
    <t>https://i.postimg.cc/Y2J64KH5/ST20240121-094615-DONT-TOUCH-MY-TRASH-copy.jpg</t>
  </si>
  <si>
    <t>ST20240121_094616</t>
  </si>
  <si>
    <t>3Pcs - 5IN Funny, humorous, Gen Z meme sticker (ver 1 - yellow BG) Sticker - don't touch my bass Bumper Sticker - don't touch my bass Sticker</t>
  </si>
  <si>
    <t>https://i.postimg.cc/PrsDXWbh/ST20240121-094616-DONT-TOUCH-MY-BASS-copy.jpg</t>
  </si>
  <si>
    <t>https://i.postimg.cc/DZGzHNMG/ST20240121-094616-DONT-TOUCH-MY-BASS-copy.jpg</t>
  </si>
  <si>
    <t>https://i.postimg.cc/CK3hGNxx/ST20240121-094616-DONT-TOUCH-MY-BASS-copy.jpg</t>
  </si>
  <si>
    <t>ST20240121_094617</t>
  </si>
  <si>
    <t>3Pcs - 5IN Funny, humorous, Gen Z meme sticker (ver 1 - yellow BG) Sticker - don't touch me, i'm sterile Bumper Sticker - don't touch me, i'm sterile Sticker</t>
  </si>
  <si>
    <t>https://i.postimg.cc/VNC1kCWQ/ST20240121-094617-DONT-TOUCH-ME-IM-STERILE-copy.jpg</t>
  </si>
  <si>
    <t>https://i.postimg.cc/DZP9SdWD/ST20240121-094617-DONT-TOUCH-ME-IM-STERILE-copy.jpg</t>
  </si>
  <si>
    <t>https://i.postimg.cc/gkQTkBSj/ST20240121-094617-DONT-TOUCH-ME-IM-STERILE-copy.jpg</t>
  </si>
  <si>
    <t>ST20240121_094618</t>
  </si>
  <si>
    <t>3Pcs - 5IN Funny, humorous, Gen Z meme sticker (ver 1 - yellow BG) Sticker - don't touch my tools Bumper Sticker - don't touch my tools Sticker</t>
  </si>
  <si>
    <t>https://i.postimg.cc/1t8WQGGw/ST20240121-094618-DONT-TOUCH-MY-TOOLS-copy.jpg</t>
  </si>
  <si>
    <t>https://i.postimg.cc/qM39nTCy/ST20240121-094618-DONT-TOUCH-MY-TOOLS-copy.jpg</t>
  </si>
  <si>
    <t>https://i.postimg.cc/7YwWC2w8/ST20240121-094618-DONT-TOUCH-MY-TOOLS-copy.jpg</t>
  </si>
  <si>
    <t>ST20240121_094619</t>
  </si>
  <si>
    <t>3Pcs - 5IN Funny, humorous, Gen Z meme sticker (ver 1 - yellow BG) Sticker - don't touch my cousin Bumper Sticker - don't touch my cousin Sticker</t>
  </si>
  <si>
    <t>https://i.postimg.cc/KcH1jnn4/ST20240121-094619-DONT-TOUCH-MY-COUSIN-copy.jpg</t>
  </si>
  <si>
    <t>https://i.postimg.cc/NMy5kFtQ/ST20240121-094619-DONT-TOUCH-MY-COUSIN-copy.jpg</t>
  </si>
  <si>
    <t>https://i.postimg.cc/zXG4tgMw/ST20240121-094619-DONT-TOUCH-MY-COUSIN-copy.jpg</t>
  </si>
  <si>
    <t>ST20240121_094620</t>
  </si>
  <si>
    <t>3Pcs - 5IN Funny, humorous, Gen Z meme sticker (ver 1 - yellow BG) Sticker - if it works don't touch it Bumper Sticker - if it works don't touch it Sticker</t>
  </si>
  <si>
    <t>https://i.postimg.cc/cH8QT0GG/ST20240121-094620-IF-IT-WORKS-DONT-TOUCH-IT-copy.jpg</t>
  </si>
  <si>
    <t>https://i.postimg.cc/CKStWrL2/ST20240121-094620-IF-IT-WORKS-DONT-TOUCH-IT-copy.jpg</t>
  </si>
  <si>
    <t>https://i.postimg.cc/bw98DtZK/ST20240121-094620-IF-IT-WORKS-DONT-TOUCH-IT-copy.jpg</t>
  </si>
  <si>
    <t>ST20240121_094621</t>
  </si>
  <si>
    <t>3Pcs - 5IN Funny, humorous, Gen Z meme sticker (ver 1 - yellow BG) Sticker - i need a hug but don't touch me Bumper Sticker - i need a hug but don't touch me Sticker</t>
  </si>
  <si>
    <t>https://i.postimg.cc/bNQfWt9s/ST20240121-094621-I-NEED-A-HUG-BUT-DONT-TOUCH-ME-copy.jpg</t>
  </si>
  <si>
    <t>https://i.postimg.cc/Dwyp6JjV/ST20240121-094621-I-NEED-A-HUG-BUT-DONT-TOUCH-ME-copy.jpg</t>
  </si>
  <si>
    <t>https://i.postimg.cc/63dhttjL/ST20240121-094621-I-NEED-A-HUG-BUT-DONT-TOUCH-ME-copy.jpg</t>
  </si>
  <si>
    <t>ST20240121_094622</t>
  </si>
  <si>
    <t>3Pcs - 5IN Funny, humorous, Gen Z meme sticker (ver 1 - yellow BG) Sticker - don't touch my balls Bumper Sticker - don't touch my balls Sticker</t>
  </si>
  <si>
    <t>https://i.postimg.cc/qMZ2fNBH/ST20240121-094622-DONT-TOUCH-MY-BALLS-copy.jpg</t>
  </si>
  <si>
    <t>https://i.postimg.cc/B6Yn81Vq/ST20240121-094622-DONT-TOUCH-MY-BALLS-copy.jpg</t>
  </si>
  <si>
    <t>https://i.postimg.cc/DfSXr2dC/ST20240121-094622-DONT-TOUCH-MY-BALLS-copy.jpg</t>
  </si>
  <si>
    <t>ST20240121_094623</t>
  </si>
  <si>
    <t>3Pcs - 5IN Funny, humorous, Gen Z meme sticker (ver 1 - yellow BG) Sticker - don't touch the cucumber sandwiches Bumper Sticker - don't touch the cucumber sandwiches Sticker</t>
  </si>
  <si>
    <t>https://i.postimg.cc/ncHMdpvb/ST20240121-094623-DONT-TOUCH-THE-CUCUMBER-SANDWICHES-copy.jpg</t>
  </si>
  <si>
    <t>https://i.postimg.cc/t4sqfTJf/ST20240121-094623-DONT-TOUCH-THE-CUCUMBER-SANDWICHES-copy.jpg</t>
  </si>
  <si>
    <t>https://i.postimg.cc/J4vVsQ76/ST20240121-094623-DONT-TOUCH-THE-CUCUMBER-SANDWICHES-copy.jpg</t>
  </si>
  <si>
    <t>ST20240121_094624</t>
  </si>
  <si>
    <t>3Pcs - 5IN Funny, humorous, Gen Z meme sticker (ver 1 - yellow BG) Sticker - warning, don't touch my tools Bumper Sticker - warning, don't touch my tools Sticker</t>
  </si>
  <si>
    <t>https://i.postimg.cc/L88DMdFG/ST20240121-094624-WARNING-DONT-TOUCH-MY-TOOLS-copy.jpg</t>
  </si>
  <si>
    <t>https://i.postimg.cc/wj5pnmHw/ST20240121-094624-WARNING-DONT-TOUCH-MY-TOOLS-copy.jpg</t>
  </si>
  <si>
    <t>https://i.postimg.cc/g0TmKPGp/ST20240121-094624-WARNING-DONT-TOUCH-MY-TOOLS-copy.jpg</t>
  </si>
  <si>
    <t>ST20240121_094625</t>
  </si>
  <si>
    <t>3Pcs - 5IN Funny, humorous, Gen Z meme sticker (ver 1 - yellow BG) Sticker - don't touch the goat Bumper Sticker - don't touch the goat Sticker</t>
  </si>
  <si>
    <t>https://i.postimg.cc/tCNbM692/ST20240121-094625-DONT-TOUCH-THE-GOAT-copy.jpg</t>
  </si>
  <si>
    <t>https://i.postimg.cc/mrc0B1Gx/ST20240121-094625-DONT-TOUCH-THE-GOAT-copy.jpg</t>
  </si>
  <si>
    <t>https://i.postimg.cc/L85W3g5q/ST20240121-094625-DONT-TOUCH-THE-GOAT-copy.jpg</t>
  </si>
  <si>
    <t>ST20240121_094626</t>
  </si>
  <si>
    <t>3Pcs - 5IN Funny, humorous, Gen Z meme sticker (ver 1 - yellow BG) Sticker - don't touch my father Bumper Sticker - don't touch my father Sticker</t>
  </si>
  <si>
    <t>https://i.postimg.cc/bJVDb5BS/ST20240121-094626-DONT-TOUCH-MY-FATHER-copy.jpg</t>
  </si>
  <si>
    <t>https://i.postimg.cc/WpQmHD5F/ST20240121-094626-DONT-TOUCH-MY-FATHER-copy.jpg</t>
  </si>
  <si>
    <t>https://i.postimg.cc/MK7B39cN/ST20240121-094626-DONT-TOUCH-MY-FATHER-copy.jpg</t>
  </si>
  <si>
    <t>ST20240121_094627</t>
  </si>
  <si>
    <t>3Pcs - 5IN Funny, humorous, Gen Z meme sticker (ver 1 - yellow BG) Sticker - don't touch my bike Bumper Sticker - don't touch my bike Sticker</t>
  </si>
  <si>
    <t>https://i.postimg.cc/SR0XD9mm/ST20240121-094627-DONT-TOUCH-MY-BIKE-copy.jpg</t>
  </si>
  <si>
    <t>https://i.postimg.cc/Kcn4mRZg/ST20240121-094627-DONT-TOUCH-MY-BIKE-copy.jpg</t>
  </si>
  <si>
    <t>https://i.postimg.cc/C5YhRsFn/ST20240121-094627-DONT-TOUCH-MY-BIKE-copy.jpg</t>
  </si>
  <si>
    <t>ST20240121_094628</t>
  </si>
  <si>
    <t>3Pcs - 5IN Funny, humorous, Gen Z meme sticker (ver 1 - yellow BG) Sticker - don't touch my cello Bumper Sticker - don't touch my cello Sticker</t>
  </si>
  <si>
    <t>https://i.postimg.cc/J42fg593/ST20240121-094628-DONT-TOUCH-MY-CELLO-copy.jpg</t>
  </si>
  <si>
    <t>https://i.postimg.cc/C1hrdR3L/ST20240121-094628-DONT-TOUCH-MY-CELLO-copy.jpg</t>
  </si>
  <si>
    <t>https://i.postimg.cc/sfHydh8c/ST20240121-094628-DONT-TOUCH-MY-CELLO-copy.jpg</t>
  </si>
  <si>
    <t>ST20240121_094629</t>
  </si>
  <si>
    <t>3Pcs - 5IN Funny, humorous, Gen Z meme sticker (ver 1 - yellow BG) Sticker - please don't touch me Bumper Sticker - please don't touch me Sticker</t>
  </si>
  <si>
    <t>https://i.postimg.cc/CLDFGKPs/ST20240121-094629-PLEASE-DONT-TOUCH-ME-copy.jpg</t>
  </si>
  <si>
    <t>https://i.postimg.cc/2Srfn7BC/ST20240121-094629-PLEASE-DONT-TOUCH-ME-copy.jpg</t>
  </si>
  <si>
    <t>https://i.postimg.cc/DZKQz0Mp/ST20240121-094629-PLEASE-DONT-TOUCH-ME-copy.jpg</t>
  </si>
  <si>
    <t>ST20240121_094630</t>
  </si>
  <si>
    <t>3Pcs - 5IN Funny, humorous, Gen Z meme sticker (ver 1 - yellow BG) Sticker - stop don't touch me Bumper Sticker - stop don't touch me Sticker</t>
  </si>
  <si>
    <t>https://i.postimg.cc/6QH7k3NG/ST20240121-094630-STOP-DONT-TOUCH-ME-copy.jpg</t>
  </si>
  <si>
    <t>https://i.postimg.cc/d3GVVQg6/ST20240121-094630-STOP-DONT-TOUCH-ME-copy.jpg</t>
  </si>
  <si>
    <t>https://i.postimg.cc/yYP7QGKD/ST20240121-094630-STOP-DONT-TOUCH-ME-copy.jpg</t>
  </si>
  <si>
    <t>ST20240121_094631</t>
  </si>
  <si>
    <t>3Pcs - 5IN Funny, humorous, Gen Z meme sticker (ver 1 - yellow BG) Sticker - don't touch me peasant Bumper Sticker - don't touch me peasant Sticker</t>
  </si>
  <si>
    <t>https://i.postimg.cc/8zjxRXzQ/ST20240121-094631-DONT-TOUCH-ME-PEASANT-copy.jpg</t>
  </si>
  <si>
    <t>https://i.postimg.cc/3RJXGV32/ST20240121-094631-DONT-TOUCH-ME-PEASANT-copy.jpg</t>
  </si>
  <si>
    <t>https://i.postimg.cc/xC39wpmp/ST20240121-094631-DONT-TOUCH-ME-PEASANT-copy.jpg</t>
  </si>
  <si>
    <t>ST20240121_094632</t>
  </si>
  <si>
    <t>3Pcs - 5IN Funny, humorous, Gen Z meme sticker (ver 1 - yellow BG) Sticker - don't touch my sketchbook Bumper Sticker - don't touch my sketchbook Sticker</t>
  </si>
  <si>
    <t>https://i.postimg.cc/43GMDf1Z/ST20240121-094632-DONT-TOUCH-MY-SKETCHBOOK-copy.jpg</t>
  </si>
  <si>
    <t>https://i.postimg.cc/nhFS2RVc/ST20240121-094632-DONT-TOUCH-MY-SKETCHBOOK-copy.jpg</t>
  </si>
  <si>
    <t>https://i.postimg.cc/d0z9b4FC/ST20240121-094632-DONT-TOUCH-MY-SKETCHBOOK-copy.jpg</t>
  </si>
  <si>
    <t>ST20240121_094633</t>
  </si>
  <si>
    <t>3Pcs - 5IN Funny, humorous, Gen Z meme sticker (ver 1 - yellow BG) Sticker - don't touch the dot Bumper Sticker - don't touch the dot Sticker</t>
  </si>
  <si>
    <t>https://i.postimg.cc/yxnc8TMv/ST20240121-094633-DONT-TOUCH-THE-DOT-copy.jpg</t>
  </si>
  <si>
    <t>https://i.postimg.cc/7LgCLV70/ST20240121-094633-DONT-TOUCH-THE-DOT-copy.jpg</t>
  </si>
  <si>
    <t>https://i.postimg.cc/Vv5LXBS7/ST20240121-094633-DONT-TOUCH-THE-DOT-copy.jpg</t>
  </si>
  <si>
    <t>ST20240121_094634</t>
  </si>
  <si>
    <t>3Pcs - 5IN Funny, humorous, Gen Z meme sticker (ver 1 - yellow BG) Sticker - choose life don't touch my bike Bumper Sticker - choose life don't touch my bike Sticker</t>
  </si>
  <si>
    <t>https://i.postimg.cc/63p9NLh9/ST20240121-094634-CHOOSE-LIFE-DONT-TOUCH-MY-BIKE-copy.jpg</t>
  </si>
  <si>
    <t>https://i.postimg.cc/zGNvch4f/ST20240121-094634-CHOOSE-LIFE-DONT-TOUCH-MY-BIKE-copy.jpg</t>
  </si>
  <si>
    <t>https://i.postimg.cc/hjmqnydR/ST20240121-094634-CHOOSE-LIFE-DONT-TOUCH-MY-BIKE-copy.jpg</t>
  </si>
  <si>
    <t>ST20240121_094635</t>
  </si>
  <si>
    <t>3Pcs - 5IN Funny, humorous, Gen Z meme sticker (ver 1 - yellow BG) Sticker - please don't touch my raf Bumper Sticker - please don't touch my raf Sticker</t>
  </si>
  <si>
    <t>https://i.postimg.cc/bvb6NK3g/ST20240121-094635-PLEASE-DONT-TOUCH-MY-RAF-copy.jpg</t>
  </si>
  <si>
    <t>https://i.postimg.cc/Gp2yXYsy/ST20240121-094635-PLEASE-DONT-TOUCH-MY-RAF-copy.jpg</t>
  </si>
  <si>
    <t>https://i.postimg.cc/ZqG56yPZ/ST20240121-094635-PLEASE-DONT-TOUCH-MY-RAF-copy.jpg</t>
  </si>
  <si>
    <t>ST20240121_094636</t>
  </si>
  <si>
    <t>3Pcs - 5IN Funny, humorous, Gen Z meme sticker (ver 1 - yellow BG) Sticker - don't touch my drone Bumper Sticker - don't touch my drone Sticker</t>
  </si>
  <si>
    <t>https://i.postimg.cc/brKghgkW/ST20240121-094636-DONT-TOUCH-MY-DRONE-copy.jpg</t>
  </si>
  <si>
    <t>https://i.postimg.cc/g2csPxZY/ST20240121-094636-DONT-TOUCH-MY-DRONE-copy.jpg</t>
  </si>
  <si>
    <t>https://i.postimg.cc/3rBDQnCv/ST20240121-094636-DONT-TOUCH-MY-DRONE-copy.jpg</t>
  </si>
  <si>
    <t>ST20240121_094637</t>
  </si>
  <si>
    <t>https://i.postimg.cc/YSztLySN/ST20240121-094637-DONT-TOUCH-MY-LAPTOP-copy.jpg</t>
  </si>
  <si>
    <t>https://i.postimg.cc/4x30QLwb/ST20240121-094637-DONT-TOUCH-MY-LAPTOP-copy.jpg</t>
  </si>
  <si>
    <t>https://i.postimg.cc/4d4HYcXd/ST20240121-094637-DONT-TOUCH-MY-LAPTOP-copy.jpg</t>
  </si>
  <si>
    <t>ST20240121_094638</t>
  </si>
  <si>
    <t>3Pcs - 5IN Funny, humorous, Gen Z meme sticker (ver 1 - yellow BG) Sticker - don't touch my truck car stuff tools Bumper Sticker - don't touch my truck car stuff tools Sticker</t>
  </si>
  <si>
    <t>https://i.postimg.cc/wj07SvXY/ST20240121-094638-DONT-TOUCH-MY-TRUCK-CAR-STUFF-TOOLS-copy.jpg</t>
  </si>
  <si>
    <t>https://i.postimg.cc/Nj5cjjhc/ST20240121-094638-DONT-TOUCH-MY-TRUCK-CAR-STUFF-TOOLS-copy.jpg</t>
  </si>
  <si>
    <t>https://i.postimg.cc/8PgrD0jp/ST20240121-094638-DONT-TOUCH-MY-TRUCK-CAR-STUFF-TOOLS-copy.jpg</t>
  </si>
  <si>
    <t>ST20240121_094639</t>
  </si>
  <si>
    <t>3Pcs - 5IN Funny, humorous, Gen Z meme sticker (ver 1 - yellow BG) Sticker - don't touch my food Bumper Sticker - don't touch my food Sticker</t>
  </si>
  <si>
    <t>https://i.postimg.cc/GpTc4b5Z/ST20240121-094639-DONT-TOUCH-MY-FOOD-copy.jpg</t>
  </si>
  <si>
    <t>https://i.postimg.cc/fT1qwZY3/ST20240121-094639-DONT-TOUCH-MY-FOOD-copy.jpg</t>
  </si>
  <si>
    <t>https://i.postimg.cc/Kj67yGCx/ST20240121-094639-DONT-TOUCH-MY-FOOD-copy.jpg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</si>
</sst>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K8" sqref="K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3167</v>
      </c>
      <c r="I74" s="216" t="s">
        <v>3094</v>
      </c>
      <c r="J74" s="202" t="s">
        <v>3092</v>
      </c>
      <c r="K74" s="219" t="s">
        <v>3456</v>
      </c>
      <c r="L74" s="202" t="s">
        <v>1612</v>
      </c>
      <c r="Q74" s="203">
        <v>6.99</v>
      </c>
      <c r="R74" s="204">
        <v>50</v>
      </c>
      <c r="S74" s="220" t="s">
        <v>3457</v>
      </c>
      <c r="T74" s="221" t="s">
        <v>3458</v>
      </c>
      <c r="U74" s="223" t="s">
        <v>3459</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3460</v>
      </c>
      <c r="C75" s="202" t="s">
        <v>1095</v>
      </c>
      <c r="D75" s="202" t="s">
        <v>1134</v>
      </c>
      <c r="H75" s="219" t="s">
        <v>3461</v>
      </c>
      <c r="I75" s="216" t="s">
        <v>3094</v>
      </c>
      <c r="J75" s="202" t="s">
        <v>3092</v>
      </c>
      <c r="K75" s="219" t="s">
        <v>3460</v>
      </c>
      <c r="L75" s="202" t="s">
        <v>1612</v>
      </c>
      <c r="Q75" s="203">
        <v>6.99</v>
      </c>
      <c r="R75" s="204">
        <v>50</v>
      </c>
      <c r="S75" s="220" t="s">
        <v>3462</v>
      </c>
      <c r="T75" s="221" t="s">
        <v>3463</v>
      </c>
      <c r="U75" s="223" t="s">
        <v>3464</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3465</v>
      </c>
      <c r="C76" s="202" t="s">
        <v>1095</v>
      </c>
      <c r="D76" s="202" t="s">
        <v>1134</v>
      </c>
      <c r="H76" s="219" t="s">
        <v>3466</v>
      </c>
      <c r="I76" s="216" t="s">
        <v>3094</v>
      </c>
      <c r="J76" s="202" t="s">
        <v>3092</v>
      </c>
      <c r="K76" s="219" t="s">
        <v>3465</v>
      </c>
      <c r="L76" s="202" t="s">
        <v>1612</v>
      </c>
      <c r="Q76" s="203">
        <v>6.99</v>
      </c>
      <c r="R76" s="204">
        <v>50</v>
      </c>
      <c r="S76" s="220" t="s">
        <v>3467</v>
      </c>
      <c r="T76" s="221" t="s">
        <v>3468</v>
      </c>
      <c r="U76" s="223" t="s">
        <v>3469</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3470</v>
      </c>
      <c r="C77" s="202" t="s">
        <v>1095</v>
      </c>
      <c r="D77" s="202" t="s">
        <v>1134</v>
      </c>
      <c r="H77" s="219" t="s">
        <v>3471</v>
      </c>
      <c r="I77" s="216" t="s">
        <v>3094</v>
      </c>
      <c r="J77" s="202" t="s">
        <v>3092</v>
      </c>
      <c r="K77" s="219" t="s">
        <v>3470</v>
      </c>
      <c r="L77" s="202" t="s">
        <v>1612</v>
      </c>
      <c r="Q77" s="203">
        <v>6.99</v>
      </c>
      <c r="R77" s="204">
        <v>50</v>
      </c>
      <c r="S77" s="220" t="s">
        <v>3472</v>
      </c>
      <c r="T77" s="221" t="s">
        <v>3473</v>
      </c>
      <c r="U77" s="223" t="s">
        <v>3474</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3475</v>
      </c>
      <c r="C78" s="202" t="s">
        <v>1095</v>
      </c>
      <c r="D78" s="202" t="s">
        <v>1134</v>
      </c>
      <c r="H78" s="219" t="s">
        <v>3476</v>
      </c>
      <c r="I78" s="216" t="s">
        <v>3094</v>
      </c>
      <c r="J78" s="202" t="s">
        <v>3092</v>
      </c>
      <c r="K78" s="219" t="s">
        <v>3475</v>
      </c>
      <c r="L78" s="202" t="s">
        <v>1612</v>
      </c>
      <c r="Q78" s="203">
        <v>6.99</v>
      </c>
      <c r="R78" s="204">
        <v>50</v>
      </c>
      <c r="S78" s="220" t="s">
        <v>3477</v>
      </c>
      <c r="T78" s="221" t="s">
        <v>3478</v>
      </c>
      <c r="U78" s="223" t="s">
        <v>3479</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3480</v>
      </c>
      <c r="C79" s="202" t="s">
        <v>1095</v>
      </c>
      <c r="D79" s="202" t="s">
        <v>1134</v>
      </c>
      <c r="H79" s="219" t="s">
        <v>3481</v>
      </c>
      <c r="I79" s="216" t="s">
        <v>3094</v>
      </c>
      <c r="J79" s="202" t="s">
        <v>3092</v>
      </c>
      <c r="K79" s="219" t="s">
        <v>3480</v>
      </c>
      <c r="L79" s="202" t="s">
        <v>1612</v>
      </c>
      <c r="Q79" s="203">
        <v>6.99</v>
      </c>
      <c r="R79" s="204">
        <v>50</v>
      </c>
      <c r="S79" s="220" t="s">
        <v>3482</v>
      </c>
      <c r="T79" s="221" t="s">
        <v>3483</v>
      </c>
      <c r="U79" s="223" t="s">
        <v>3484</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3485</v>
      </c>
      <c r="C80" s="202" t="s">
        <v>1095</v>
      </c>
      <c r="D80" s="202" t="s">
        <v>1134</v>
      </c>
      <c r="H80" s="219" t="s">
        <v>3486</v>
      </c>
      <c r="I80" s="216" t="s">
        <v>3094</v>
      </c>
      <c r="J80" s="202" t="s">
        <v>3092</v>
      </c>
      <c r="K80" s="219" t="s">
        <v>3485</v>
      </c>
      <c r="L80" s="202" t="s">
        <v>1612</v>
      </c>
      <c r="Q80" s="203">
        <v>6.99</v>
      </c>
      <c r="R80" s="204">
        <v>50</v>
      </c>
      <c r="S80" s="220" t="s">
        <v>3487</v>
      </c>
      <c r="T80" s="221" t="s">
        <v>3488</v>
      </c>
      <c r="U80" s="223" t="s">
        <v>3489</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3490</v>
      </c>
      <c r="C81" s="202" t="s">
        <v>1095</v>
      </c>
      <c r="D81" s="202" t="s">
        <v>1134</v>
      </c>
      <c r="H81" s="219" t="s">
        <v>3491</v>
      </c>
      <c r="I81" s="216" t="s">
        <v>3094</v>
      </c>
      <c r="J81" s="202" t="s">
        <v>3092</v>
      </c>
      <c r="K81" s="219" t="s">
        <v>3490</v>
      </c>
      <c r="L81" s="202" t="s">
        <v>1612</v>
      </c>
      <c r="Q81" s="203">
        <v>6.99</v>
      </c>
      <c r="R81" s="204">
        <v>50</v>
      </c>
      <c r="S81" s="220" t="s">
        <v>3492</v>
      </c>
      <c r="T81" s="221" t="s">
        <v>3493</v>
      </c>
      <c r="U81" s="223" t="s">
        <v>3494</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3495</v>
      </c>
      <c r="C82" s="202" t="s">
        <v>1095</v>
      </c>
      <c r="D82" s="202" t="s">
        <v>1134</v>
      </c>
      <c r="H82" s="219" t="s">
        <v>3496</v>
      </c>
      <c r="I82" s="216" t="s">
        <v>3094</v>
      </c>
      <c r="J82" s="202" t="s">
        <v>3092</v>
      </c>
      <c r="K82" s="219" t="s">
        <v>3495</v>
      </c>
      <c r="L82" s="202" t="s">
        <v>1612</v>
      </c>
      <c r="Q82" s="203">
        <v>6.99</v>
      </c>
      <c r="R82" s="204">
        <v>50</v>
      </c>
      <c r="S82" s="220" t="s">
        <v>3497</v>
      </c>
      <c r="T82" s="221" t="s">
        <v>3498</v>
      </c>
      <c r="U82" s="223" t="s">
        <v>3499</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3500</v>
      </c>
      <c r="C83" s="202" t="s">
        <v>1095</v>
      </c>
      <c r="D83" s="202" t="s">
        <v>1134</v>
      </c>
      <c r="H83" s="219" t="s">
        <v>3501</v>
      </c>
      <c r="I83" s="216" t="s">
        <v>3094</v>
      </c>
      <c r="J83" s="202" t="s">
        <v>3092</v>
      </c>
      <c r="K83" s="219" t="s">
        <v>3500</v>
      </c>
      <c r="L83" s="202" t="s">
        <v>1612</v>
      </c>
      <c r="Q83" s="203">
        <v>6.99</v>
      </c>
      <c r="R83" s="204">
        <v>50</v>
      </c>
      <c r="S83" s="220" t="s">
        <v>3502</v>
      </c>
      <c r="T83" s="221" t="s">
        <v>3503</v>
      </c>
      <c r="U83" s="223" t="s">
        <v>3504</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3505</v>
      </c>
      <c r="C84" s="202" t="s">
        <v>1095</v>
      </c>
      <c r="D84" s="202" t="s">
        <v>1134</v>
      </c>
      <c r="H84" s="219" t="s">
        <v>3506</v>
      </c>
      <c r="I84" s="216" t="s">
        <v>3094</v>
      </c>
      <c r="J84" s="202" t="s">
        <v>3092</v>
      </c>
      <c r="K84" s="219" t="s">
        <v>3505</v>
      </c>
      <c r="L84" s="202" t="s">
        <v>1612</v>
      </c>
      <c r="Q84" s="203">
        <v>6.99</v>
      </c>
      <c r="R84" s="204">
        <v>50</v>
      </c>
      <c r="S84" s="220" t="s">
        <v>3507</v>
      </c>
      <c r="T84" s="221" t="s">
        <v>3508</v>
      </c>
      <c r="U84" s="223" t="s">
        <v>3509</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3510</v>
      </c>
      <c r="C85" s="202" t="s">
        <v>1095</v>
      </c>
      <c r="D85" s="202" t="s">
        <v>1134</v>
      </c>
      <c r="H85" s="219" t="s">
        <v>3511</v>
      </c>
      <c r="I85" s="216" t="s">
        <v>3094</v>
      </c>
      <c r="J85" s="202" t="s">
        <v>3092</v>
      </c>
      <c r="K85" s="219" t="s">
        <v>3510</v>
      </c>
      <c r="L85" s="202" t="s">
        <v>1612</v>
      </c>
      <c r="Q85" s="203">
        <v>6.99</v>
      </c>
      <c r="R85" s="204">
        <v>50</v>
      </c>
      <c r="S85" s="220" t="s">
        <v>3512</v>
      </c>
      <c r="T85" s="221" t="s">
        <v>3513</v>
      </c>
      <c r="U85" s="223" t="s">
        <v>3514</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3515</v>
      </c>
      <c r="C86" s="202" t="s">
        <v>1095</v>
      </c>
      <c r="D86" s="202" t="s">
        <v>1134</v>
      </c>
      <c r="H86" s="219" t="s">
        <v>3516</v>
      </c>
      <c r="I86" s="216" t="s">
        <v>3094</v>
      </c>
      <c r="J86" s="202" t="s">
        <v>3092</v>
      </c>
      <c r="K86" s="219" t="s">
        <v>3515</v>
      </c>
      <c r="L86" s="202" t="s">
        <v>1612</v>
      </c>
      <c r="Q86" s="203">
        <v>6.99</v>
      </c>
      <c r="R86" s="204">
        <v>50</v>
      </c>
      <c r="S86" s="220" t="s">
        <v>3517</v>
      </c>
      <c r="T86" s="221" t="s">
        <v>3518</v>
      </c>
      <c r="U86" s="223" t="s">
        <v>3519</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3520</v>
      </c>
      <c r="C87" s="202" t="s">
        <v>1095</v>
      </c>
      <c r="D87" s="202" t="s">
        <v>1134</v>
      </c>
      <c r="H87" s="219" t="s">
        <v>3521</v>
      </c>
      <c r="I87" s="216" t="s">
        <v>3094</v>
      </c>
      <c r="J87" s="202" t="s">
        <v>3092</v>
      </c>
      <c r="K87" s="219" t="s">
        <v>3520</v>
      </c>
      <c r="L87" s="202" t="s">
        <v>1612</v>
      </c>
      <c r="Q87" s="203">
        <v>6.99</v>
      </c>
      <c r="R87" s="204">
        <v>50</v>
      </c>
      <c r="S87" s="220" t="s">
        <v>3522</v>
      </c>
      <c r="T87" s="221" t="s">
        <v>3523</v>
      </c>
      <c r="U87" s="223" t="s">
        <v>3524</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3525</v>
      </c>
      <c r="C88" s="202" t="s">
        <v>1095</v>
      </c>
      <c r="D88" s="202" t="s">
        <v>1134</v>
      </c>
      <c r="H88" s="219" t="s">
        <v>3526</v>
      </c>
      <c r="I88" s="216" t="s">
        <v>3094</v>
      </c>
      <c r="J88" s="202" t="s">
        <v>3092</v>
      </c>
      <c r="K88" s="219" t="s">
        <v>3525</v>
      </c>
      <c r="L88" s="202" t="s">
        <v>1612</v>
      </c>
      <c r="Q88" s="203">
        <v>6.99</v>
      </c>
      <c r="R88" s="204">
        <v>50</v>
      </c>
      <c r="S88" s="220" t="s">
        <v>3527</v>
      </c>
      <c r="T88" s="221" t="s">
        <v>3528</v>
      </c>
      <c r="U88" s="223" t="s">
        <v>3529</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3530</v>
      </c>
      <c r="C89" s="202" t="s">
        <v>1095</v>
      </c>
      <c r="D89" s="202" t="s">
        <v>1134</v>
      </c>
      <c r="H89" s="219" t="s">
        <v>3531</v>
      </c>
      <c r="I89" s="216" t="s">
        <v>3094</v>
      </c>
      <c r="J89" s="202" t="s">
        <v>3092</v>
      </c>
      <c r="K89" s="219" t="s">
        <v>3530</v>
      </c>
      <c r="L89" s="202" t="s">
        <v>1612</v>
      </c>
      <c r="Q89" s="203">
        <v>6.99</v>
      </c>
      <c r="R89" s="204">
        <v>50</v>
      </c>
      <c r="S89" s="220" t="s">
        <v>3532</v>
      </c>
      <c r="T89" s="221" t="s">
        <v>3533</v>
      </c>
      <c r="U89" s="223" t="s">
        <v>3534</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3535</v>
      </c>
      <c r="C90" s="202" t="s">
        <v>1095</v>
      </c>
      <c r="D90" s="202" t="s">
        <v>1134</v>
      </c>
      <c r="H90" s="219" t="s">
        <v>3536</v>
      </c>
      <c r="I90" s="216" t="s">
        <v>3094</v>
      </c>
      <c r="J90" s="202" t="s">
        <v>3092</v>
      </c>
      <c r="K90" s="219" t="s">
        <v>3535</v>
      </c>
      <c r="L90" s="202" t="s">
        <v>1612</v>
      </c>
      <c r="Q90" s="203">
        <v>6.99</v>
      </c>
      <c r="R90" s="204">
        <v>50</v>
      </c>
      <c r="S90" s="220" t="s">
        <v>3537</v>
      </c>
      <c r="T90" s="221" t="s">
        <v>3538</v>
      </c>
      <c r="U90" s="223" t="s">
        <v>3539</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3540</v>
      </c>
      <c r="C91" s="202" t="s">
        <v>1095</v>
      </c>
      <c r="D91" s="202" t="s">
        <v>1134</v>
      </c>
      <c r="H91" s="219" t="s">
        <v>3541</v>
      </c>
      <c r="I91" s="216" t="s">
        <v>3094</v>
      </c>
      <c r="J91" s="202" t="s">
        <v>3092</v>
      </c>
      <c r="K91" s="219" t="s">
        <v>3540</v>
      </c>
      <c r="L91" s="202" t="s">
        <v>1612</v>
      </c>
      <c r="Q91" s="203">
        <v>6.99</v>
      </c>
      <c r="R91" s="204">
        <v>50</v>
      </c>
      <c r="S91" s="220" t="s">
        <v>3542</v>
      </c>
      <c r="T91" s="221" t="s">
        <v>3543</v>
      </c>
      <c r="U91" s="223" t="s">
        <v>3544</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3545</v>
      </c>
      <c r="C92" s="202" t="s">
        <v>1095</v>
      </c>
      <c r="D92" s="202" t="s">
        <v>1134</v>
      </c>
      <c r="H92" s="219" t="s">
        <v>3546</v>
      </c>
      <c r="I92" s="216" t="s">
        <v>3094</v>
      </c>
      <c r="J92" s="202" t="s">
        <v>3092</v>
      </c>
      <c r="K92" s="219" t="s">
        <v>3545</v>
      </c>
      <c r="L92" s="202" t="s">
        <v>1612</v>
      </c>
      <c r="Q92" s="203">
        <v>6.99</v>
      </c>
      <c r="R92" s="204">
        <v>50</v>
      </c>
      <c r="S92" s="220" t="s">
        <v>3547</v>
      </c>
      <c r="T92" s="221" t="s">
        <v>3548</v>
      </c>
      <c r="U92" s="223" t="s">
        <v>3549</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3550</v>
      </c>
      <c r="C93" s="202" t="s">
        <v>1095</v>
      </c>
      <c r="D93" s="202" t="s">
        <v>1134</v>
      </c>
      <c r="H93" s="219" t="s">
        <v>3551</v>
      </c>
      <c r="I93" s="216" t="s">
        <v>3094</v>
      </c>
      <c r="J93" s="202" t="s">
        <v>3092</v>
      </c>
      <c r="K93" s="219" t="s">
        <v>3550</v>
      </c>
      <c r="L93" s="202" t="s">
        <v>1612</v>
      </c>
      <c r="Q93" s="203">
        <v>6.99</v>
      </c>
      <c r="R93" s="204">
        <v>50</v>
      </c>
      <c r="S93" s="220" t="s">
        <v>3552</v>
      </c>
      <c r="T93" s="221" t="s">
        <v>3553</v>
      </c>
      <c r="U93" s="223" t="s">
        <v>3554</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3555</v>
      </c>
      <c r="C94" s="202" t="s">
        <v>1095</v>
      </c>
      <c r="D94" s="202" t="s">
        <v>1134</v>
      </c>
      <c r="H94" s="219" t="s">
        <v>3556</v>
      </c>
      <c r="I94" s="216" t="s">
        <v>3094</v>
      </c>
      <c r="J94" s="202" t="s">
        <v>3092</v>
      </c>
      <c r="K94" s="219" t="s">
        <v>3555</v>
      </c>
      <c r="L94" s="202" t="s">
        <v>1612</v>
      </c>
      <c r="Q94" s="203">
        <v>6.99</v>
      </c>
      <c r="R94" s="204">
        <v>50</v>
      </c>
      <c r="S94" s="220" t="s">
        <v>3557</v>
      </c>
      <c r="T94" s="221" t="s">
        <v>3558</v>
      </c>
      <c r="U94" s="223" t="s">
        <v>3559</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3560</v>
      </c>
      <c r="C95" s="202" t="s">
        <v>1095</v>
      </c>
      <c r="D95" s="202" t="s">
        <v>1134</v>
      </c>
      <c r="H95" s="219" t="s">
        <v>3561</v>
      </c>
      <c r="I95" s="216" t="s">
        <v>3094</v>
      </c>
      <c r="J95" s="202" t="s">
        <v>3092</v>
      </c>
      <c r="K95" s="219" t="s">
        <v>3560</v>
      </c>
      <c r="L95" s="202" t="s">
        <v>1612</v>
      </c>
      <c r="Q95" s="203">
        <v>6.99</v>
      </c>
      <c r="R95" s="204">
        <v>50</v>
      </c>
      <c r="S95" s="220" t="s">
        <v>3562</v>
      </c>
      <c r="T95" s="221" t="s">
        <v>3563</v>
      </c>
      <c r="U95" s="223" t="s">
        <v>3564</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3565</v>
      </c>
      <c r="C96" s="202" t="s">
        <v>1095</v>
      </c>
      <c r="D96" s="202" t="s">
        <v>1134</v>
      </c>
      <c r="H96" s="219" t="s">
        <v>3566</v>
      </c>
      <c r="I96" s="216" t="s">
        <v>3094</v>
      </c>
      <c r="J96" s="202" t="s">
        <v>3092</v>
      </c>
      <c r="K96" s="219" t="s">
        <v>3565</v>
      </c>
      <c r="L96" s="202" t="s">
        <v>1612</v>
      </c>
      <c r="Q96" s="203">
        <v>6.99</v>
      </c>
      <c r="R96" s="204">
        <v>50</v>
      </c>
      <c r="S96" s="220" t="s">
        <v>3567</v>
      </c>
      <c r="T96" s="221" t="s">
        <v>3568</v>
      </c>
      <c r="U96" s="223" t="s">
        <v>3569</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3570</v>
      </c>
      <c r="C97" s="202" t="s">
        <v>1095</v>
      </c>
      <c r="D97" s="202" t="s">
        <v>1134</v>
      </c>
      <c r="H97" s="219" t="s">
        <v>3571</v>
      </c>
      <c r="I97" s="216" t="s">
        <v>3094</v>
      </c>
      <c r="J97" s="202" t="s">
        <v>3092</v>
      </c>
      <c r="K97" s="219" t="s">
        <v>3570</v>
      </c>
      <c r="L97" s="202" t="s">
        <v>1612</v>
      </c>
      <c r="Q97" s="203">
        <v>6.99</v>
      </c>
      <c r="R97" s="204">
        <v>50</v>
      </c>
      <c r="S97" s="220" t="s">
        <v>3572</v>
      </c>
      <c r="T97" s="221" t="s">
        <v>3573</v>
      </c>
      <c r="U97" s="223" t="s">
        <v>3574</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3575</v>
      </c>
      <c r="C98" s="202" t="s">
        <v>1095</v>
      </c>
      <c r="D98" s="202" t="s">
        <v>1134</v>
      </c>
      <c r="H98" s="219" t="s">
        <v>3576</v>
      </c>
      <c r="I98" s="216" t="s">
        <v>3094</v>
      </c>
      <c r="J98" s="202" t="s">
        <v>3092</v>
      </c>
      <c r="K98" s="219" t="s">
        <v>3575</v>
      </c>
      <c r="L98" s="202" t="s">
        <v>1612</v>
      </c>
      <c r="Q98" s="203">
        <v>6.99</v>
      </c>
      <c r="R98" s="204">
        <v>50</v>
      </c>
      <c r="S98" s="220" t="s">
        <v>3577</v>
      </c>
      <c r="T98" s="221" t="s">
        <v>3578</v>
      </c>
      <c r="U98" s="223" t="s">
        <v>3579</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3580</v>
      </c>
      <c r="C99" s="202" t="s">
        <v>1095</v>
      </c>
      <c r="D99" s="202" t="s">
        <v>1134</v>
      </c>
      <c r="H99" s="219" t="s">
        <v>3581</v>
      </c>
      <c r="I99" s="216" t="s">
        <v>3094</v>
      </c>
      <c r="J99" s="202" t="s">
        <v>3092</v>
      </c>
      <c r="K99" s="219" t="s">
        <v>3580</v>
      </c>
      <c r="L99" s="202" t="s">
        <v>1612</v>
      </c>
      <c r="Q99" s="203">
        <v>6.99</v>
      </c>
      <c r="R99" s="204">
        <v>50</v>
      </c>
      <c r="S99" s="220" t="s">
        <v>3582</v>
      </c>
      <c r="T99" s="221" t="s">
        <v>3583</v>
      </c>
      <c r="U99" s="223" t="s">
        <v>3584</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3585</v>
      </c>
      <c r="C100" s="202" t="s">
        <v>1095</v>
      </c>
      <c r="D100" s="202" t="s">
        <v>1134</v>
      </c>
      <c r="H100" s="219" t="s">
        <v>3586</v>
      </c>
      <c r="I100" s="216" t="s">
        <v>3094</v>
      </c>
      <c r="J100" s="202" t="s">
        <v>3092</v>
      </c>
      <c r="K100" s="219" t="s">
        <v>3585</v>
      </c>
      <c r="L100" s="202" t="s">
        <v>1612</v>
      </c>
      <c r="Q100" s="203">
        <v>6.99</v>
      </c>
      <c r="R100" s="204">
        <v>50</v>
      </c>
      <c r="S100" s="220" t="s">
        <v>3587</v>
      </c>
      <c r="T100" s="221" t="s">
        <v>3588</v>
      </c>
      <c r="U100" s="223" t="s">
        <v>3589</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3590</v>
      </c>
      <c r="C101" s="202" t="s">
        <v>1095</v>
      </c>
      <c r="D101" s="202" t="s">
        <v>1134</v>
      </c>
      <c r="H101" s="219" t="s">
        <v>3591</v>
      </c>
      <c r="I101" s="216" t="s">
        <v>3094</v>
      </c>
      <c r="J101" s="202" t="s">
        <v>3092</v>
      </c>
      <c r="K101" s="219" t="s">
        <v>3590</v>
      </c>
      <c r="L101" s="202" t="s">
        <v>1612</v>
      </c>
      <c r="Q101" s="203">
        <v>6.99</v>
      </c>
      <c r="R101" s="204">
        <v>50</v>
      </c>
      <c r="S101" s="220" t="s">
        <v>3592</v>
      </c>
      <c r="T101" s="221" t="s">
        <v>3593</v>
      </c>
      <c r="U101" s="223" t="s">
        <v>3594</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3595</v>
      </c>
      <c r="C102" s="202" t="s">
        <v>1095</v>
      </c>
      <c r="D102" s="202" t="s">
        <v>1134</v>
      </c>
      <c r="H102" s="219" t="s">
        <v>3596</v>
      </c>
      <c r="I102" s="216" t="s">
        <v>3094</v>
      </c>
      <c r="J102" s="202" t="s">
        <v>3092</v>
      </c>
      <c r="K102" s="219" t="s">
        <v>3595</v>
      </c>
      <c r="L102" s="202" t="s">
        <v>1612</v>
      </c>
      <c r="Q102" s="203">
        <v>6.99</v>
      </c>
      <c r="R102" s="204">
        <v>50</v>
      </c>
      <c r="S102" s="220" t="s">
        <v>3597</v>
      </c>
      <c r="T102" s="221" t="s">
        <v>3598</v>
      </c>
      <c r="U102" s="223" t="s">
        <v>3599</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3600</v>
      </c>
      <c r="C103" s="202" t="s">
        <v>1095</v>
      </c>
      <c r="D103" s="202" t="s">
        <v>1134</v>
      </c>
      <c r="H103" s="219" t="s">
        <v>3601</v>
      </c>
      <c r="I103" s="216" t="s">
        <v>3094</v>
      </c>
      <c r="J103" s="202" t="s">
        <v>3092</v>
      </c>
      <c r="K103" s="219" t="s">
        <v>3600</v>
      </c>
      <c r="L103" s="202" t="s">
        <v>1612</v>
      </c>
      <c r="Q103" s="203">
        <v>6.99</v>
      </c>
      <c r="R103" s="204">
        <v>50</v>
      </c>
      <c r="S103" s="220" t="s">
        <v>3602</v>
      </c>
      <c r="T103" s="221" t="s">
        <v>3603</v>
      </c>
      <c r="U103" s="223" t="s">
        <v>3604</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3605</v>
      </c>
      <c r="C104" s="202" t="s">
        <v>1095</v>
      </c>
      <c r="D104" s="202" t="s">
        <v>1134</v>
      </c>
      <c r="H104" s="219" t="s">
        <v>3606</v>
      </c>
      <c r="I104" s="216" t="s">
        <v>3094</v>
      </c>
      <c r="J104" s="202" t="s">
        <v>3092</v>
      </c>
      <c r="K104" s="219" t="s">
        <v>3605</v>
      </c>
      <c r="L104" s="202" t="s">
        <v>1612</v>
      </c>
      <c r="Q104" s="203">
        <v>6.99</v>
      </c>
      <c r="R104" s="204">
        <v>50</v>
      </c>
      <c r="S104" s="220" t="s">
        <v>3607</v>
      </c>
      <c r="T104" s="221" t="s">
        <v>3608</v>
      </c>
      <c r="U104" s="223" t="s">
        <v>3609</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3610</v>
      </c>
      <c r="C105" s="202" t="s">
        <v>1095</v>
      </c>
      <c r="D105" s="202" t="s">
        <v>1134</v>
      </c>
      <c r="H105" s="219" t="s">
        <v>3611</v>
      </c>
      <c r="I105" s="216" t="s">
        <v>3094</v>
      </c>
      <c r="J105" s="202" t="s">
        <v>3092</v>
      </c>
      <c r="K105" s="219" t="s">
        <v>3610</v>
      </c>
      <c r="L105" s="202" t="s">
        <v>1612</v>
      </c>
      <c r="Q105" s="203">
        <v>6.99</v>
      </c>
      <c r="R105" s="204">
        <v>50</v>
      </c>
      <c r="S105" s="220" t="s">
        <v>3612</v>
      </c>
      <c r="T105" s="221" t="s">
        <v>3613</v>
      </c>
      <c r="U105" s="223" t="s">
        <v>3614</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3615</v>
      </c>
      <c r="C106" s="202" t="s">
        <v>1095</v>
      </c>
      <c r="D106" s="202" t="s">
        <v>1134</v>
      </c>
      <c r="H106" s="219" t="s">
        <v>3616</v>
      </c>
      <c r="I106" s="216" t="s">
        <v>3094</v>
      </c>
      <c r="J106" s="202" t="s">
        <v>3092</v>
      </c>
      <c r="K106" s="219" t="s">
        <v>3615</v>
      </c>
      <c r="L106" s="202" t="s">
        <v>1612</v>
      </c>
      <c r="Q106" s="203">
        <v>6.99</v>
      </c>
      <c r="R106" s="204">
        <v>50</v>
      </c>
      <c r="S106" s="220" t="s">
        <v>3617</v>
      </c>
      <c r="T106" s="221" t="s">
        <v>3618</v>
      </c>
      <c r="U106" s="223" t="s">
        <v>3619</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3620</v>
      </c>
      <c r="C107" s="202" t="s">
        <v>1095</v>
      </c>
      <c r="D107" s="202" t="s">
        <v>1134</v>
      </c>
      <c r="H107" s="219" t="s">
        <v>3621</v>
      </c>
      <c r="I107" s="216" t="s">
        <v>3094</v>
      </c>
      <c r="J107" s="202" t="s">
        <v>3092</v>
      </c>
      <c r="K107" s="219" t="s">
        <v>3620</v>
      </c>
      <c r="L107" s="202" t="s">
        <v>1612</v>
      </c>
      <c r="Q107" s="203">
        <v>6.99</v>
      </c>
      <c r="R107" s="204">
        <v>50</v>
      </c>
      <c r="S107" s="220" t="s">
        <v>3622</v>
      </c>
      <c r="T107" s="221" t="s">
        <v>3623</v>
      </c>
      <c r="U107" s="223" t="s">
        <v>3624</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3625</v>
      </c>
      <c r="C108" s="202" t="s">
        <v>1095</v>
      </c>
      <c r="D108" s="202" t="s">
        <v>1134</v>
      </c>
      <c r="H108" s="219" t="s">
        <v>3626</v>
      </c>
      <c r="I108" s="216" t="s">
        <v>3094</v>
      </c>
      <c r="J108" s="202" t="s">
        <v>3092</v>
      </c>
      <c r="K108" s="219" t="s">
        <v>3625</v>
      </c>
      <c r="L108" s="202" t="s">
        <v>1612</v>
      </c>
      <c r="Q108" s="203">
        <v>6.99</v>
      </c>
      <c r="R108" s="204">
        <v>50</v>
      </c>
      <c r="S108" s="220" t="s">
        <v>3627</v>
      </c>
      <c r="T108" s="221" t="s">
        <v>3628</v>
      </c>
      <c r="U108" s="223" t="s">
        <v>3629</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3630</v>
      </c>
      <c r="C109" s="202" t="s">
        <v>1095</v>
      </c>
      <c r="D109" s="202" t="s">
        <v>1134</v>
      </c>
      <c r="H109" s="219" t="s">
        <v>3631</v>
      </c>
      <c r="I109" s="216" t="s">
        <v>3094</v>
      </c>
      <c r="J109" s="202" t="s">
        <v>3092</v>
      </c>
      <c r="K109" s="219" t="s">
        <v>3630</v>
      </c>
      <c r="L109" s="202" t="s">
        <v>1612</v>
      </c>
      <c r="Q109" s="203">
        <v>6.99</v>
      </c>
      <c r="R109" s="204">
        <v>50</v>
      </c>
      <c r="S109" s="220" t="s">
        <v>3632</v>
      </c>
      <c r="T109" s="221" t="s">
        <v>3633</v>
      </c>
      <c r="U109" s="223" t="s">
        <v>3634</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3635</v>
      </c>
      <c r="C110" s="202" t="s">
        <v>1095</v>
      </c>
      <c r="D110" s="202" t="s">
        <v>1134</v>
      </c>
      <c r="H110" s="219" t="s">
        <v>3636</v>
      </c>
      <c r="I110" s="216" t="s">
        <v>3094</v>
      </c>
      <c r="J110" s="202" t="s">
        <v>3092</v>
      </c>
      <c r="K110" s="219" t="s">
        <v>3635</v>
      </c>
      <c r="L110" s="202" t="s">
        <v>1612</v>
      </c>
      <c r="Q110" s="203">
        <v>6.99</v>
      </c>
      <c r="R110" s="204">
        <v>50</v>
      </c>
      <c r="S110" s="220" t="s">
        <v>3637</v>
      </c>
      <c r="T110" s="221" t="s">
        <v>3638</v>
      </c>
      <c r="U110" s="223" t="s">
        <v>3639</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3640</v>
      </c>
      <c r="C111" s="202" t="s">
        <v>1095</v>
      </c>
      <c r="D111" s="202" t="s">
        <v>1134</v>
      </c>
      <c r="H111" s="219" t="s">
        <v>3641</v>
      </c>
      <c r="I111" s="216" t="s">
        <v>3094</v>
      </c>
      <c r="J111" s="202" t="s">
        <v>3092</v>
      </c>
      <c r="K111" s="219" t="s">
        <v>3640</v>
      </c>
      <c r="L111" s="202" t="s">
        <v>1612</v>
      </c>
      <c r="Q111" s="203">
        <v>6.99</v>
      </c>
      <c r="R111" s="204">
        <v>50</v>
      </c>
      <c r="S111" s="220" t="s">
        <v>3642</v>
      </c>
      <c r="T111" s="221" t="s">
        <v>3643</v>
      </c>
      <c r="U111" s="223" t="s">
        <v>3644</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3645</v>
      </c>
      <c r="C112" s="202" t="s">
        <v>1095</v>
      </c>
      <c r="D112" s="202" t="s">
        <v>1134</v>
      </c>
      <c r="H112" s="219" t="s">
        <v>3646</v>
      </c>
      <c r="I112" s="216" t="s">
        <v>3094</v>
      </c>
      <c r="J112" s="202" t="s">
        <v>3092</v>
      </c>
      <c r="K112" s="219" t="s">
        <v>3645</v>
      </c>
      <c r="L112" s="202" t="s">
        <v>1612</v>
      </c>
      <c r="Q112" s="203">
        <v>6.99</v>
      </c>
      <c r="R112" s="204">
        <v>50</v>
      </c>
      <c r="S112" s="220" t="s">
        <v>3647</v>
      </c>
      <c r="T112" s="221" t="s">
        <v>3648</v>
      </c>
      <c r="U112" s="223" t="s">
        <v>3649</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3650</v>
      </c>
      <c r="C113" s="202" t="s">
        <v>1095</v>
      </c>
      <c r="D113" s="202" t="s">
        <v>1134</v>
      </c>
      <c r="H113" s="219" t="s">
        <v>3651</v>
      </c>
      <c r="I113" s="216" t="s">
        <v>3094</v>
      </c>
      <c r="J113" s="202" t="s">
        <v>3092</v>
      </c>
      <c r="K113" s="219" t="s">
        <v>3650</v>
      </c>
      <c r="L113" s="202" t="s">
        <v>1612</v>
      </c>
      <c r="Q113" s="203">
        <v>6.99</v>
      </c>
      <c r="R113" s="204">
        <v>50</v>
      </c>
      <c r="S113" s="220" t="s">
        <v>3652</v>
      </c>
      <c r="T113" s="221" t="s">
        <v>3653</v>
      </c>
      <c r="U113" s="223" t="s">
        <v>3654</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3655</v>
      </c>
      <c r="C114" s="202" t="s">
        <v>1095</v>
      </c>
      <c r="D114" s="202" t="s">
        <v>1134</v>
      </c>
      <c r="H114" s="219" t="s">
        <v>3656</v>
      </c>
      <c r="I114" s="216" t="s">
        <v>3094</v>
      </c>
      <c r="J114" s="202" t="s">
        <v>3092</v>
      </c>
      <c r="K114" s="219" t="s">
        <v>3655</v>
      </c>
      <c r="L114" s="202" t="s">
        <v>1612</v>
      </c>
      <c r="Q114" s="203">
        <v>6.99</v>
      </c>
      <c r="R114" s="204">
        <v>50</v>
      </c>
      <c r="S114" s="220" t="s">
        <v>3657</v>
      </c>
      <c r="T114" s="221" t="s">
        <v>3658</v>
      </c>
      <c r="U114" s="223" t="s">
        <v>3659</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3660</v>
      </c>
      <c r="C115" s="202" t="s">
        <v>1095</v>
      </c>
      <c r="D115" s="202" t="s">
        <v>1134</v>
      </c>
      <c r="H115" s="219" t="s">
        <v>3661</v>
      </c>
      <c r="I115" s="216" t="s">
        <v>3094</v>
      </c>
      <c r="J115" s="202" t="s">
        <v>3092</v>
      </c>
      <c r="K115" s="219" t="s">
        <v>3660</v>
      </c>
      <c r="L115" s="202" t="s">
        <v>1612</v>
      </c>
      <c r="Q115" s="203">
        <v>6.99</v>
      </c>
      <c r="R115" s="204">
        <v>50</v>
      </c>
      <c r="S115" s="220" t="s">
        <v>3662</v>
      </c>
      <c r="T115" s="221" t="s">
        <v>3663</v>
      </c>
      <c r="U115" s="223" t="s">
        <v>3664</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3665</v>
      </c>
      <c r="C116" s="202" t="s">
        <v>1095</v>
      </c>
      <c r="D116" s="202" t="s">
        <v>1134</v>
      </c>
      <c r="H116" s="219" t="s">
        <v>3666</v>
      </c>
      <c r="I116" s="216" t="s">
        <v>3094</v>
      </c>
      <c r="J116" s="202" t="s">
        <v>3092</v>
      </c>
      <c r="K116" s="219" t="s">
        <v>3665</v>
      </c>
      <c r="L116" s="202" t="s">
        <v>1612</v>
      </c>
      <c r="Q116" s="203">
        <v>6.99</v>
      </c>
      <c r="R116" s="204">
        <v>50</v>
      </c>
      <c r="S116" s="220" t="s">
        <v>3667</v>
      </c>
      <c r="T116" s="221" t="s">
        <v>3668</v>
      </c>
      <c r="U116" s="223" t="s">
        <v>3669</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3670</v>
      </c>
      <c r="C117" s="202" t="s">
        <v>1095</v>
      </c>
      <c r="D117" s="202" t="s">
        <v>1134</v>
      </c>
      <c r="H117" s="219" t="s">
        <v>3671</v>
      </c>
      <c r="I117" s="216" t="s">
        <v>3094</v>
      </c>
      <c r="J117" s="202" t="s">
        <v>3092</v>
      </c>
      <c r="K117" s="219" t="s">
        <v>3670</v>
      </c>
      <c r="L117" s="202" t="s">
        <v>1612</v>
      </c>
      <c r="Q117" s="203">
        <v>6.99</v>
      </c>
      <c r="R117" s="204">
        <v>50</v>
      </c>
      <c r="S117" s="220" t="s">
        <v>3672</v>
      </c>
      <c r="T117" s="221" t="s">
        <v>3673</v>
      </c>
      <c r="U117" s="223" t="s">
        <v>3674</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3675</v>
      </c>
      <c r="C118" s="202" t="s">
        <v>1095</v>
      </c>
      <c r="D118" s="202" t="s">
        <v>1134</v>
      </c>
      <c r="H118" s="219" t="s">
        <v>3676</v>
      </c>
      <c r="I118" s="216" t="s">
        <v>3094</v>
      </c>
      <c r="J118" s="202" t="s">
        <v>3092</v>
      </c>
      <c r="K118" s="219" t="s">
        <v>3675</v>
      </c>
      <c r="L118" s="202" t="s">
        <v>1612</v>
      </c>
      <c r="Q118" s="203">
        <v>6.99</v>
      </c>
      <c r="R118" s="204">
        <v>50</v>
      </c>
      <c r="S118" s="220" t="s">
        <v>3677</v>
      </c>
      <c r="T118" s="221" t="s">
        <v>3678</v>
      </c>
      <c r="U118" s="223" t="s">
        <v>3679</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3680</v>
      </c>
      <c r="C119" s="202" t="s">
        <v>1095</v>
      </c>
      <c r="D119" s="202" t="s">
        <v>1134</v>
      </c>
      <c r="H119" s="219" t="s">
        <v>3681</v>
      </c>
      <c r="I119" s="216" t="s">
        <v>3094</v>
      </c>
      <c r="J119" s="202" t="s">
        <v>3092</v>
      </c>
      <c r="K119" s="219" t="s">
        <v>3680</v>
      </c>
      <c r="L119" s="202" t="s">
        <v>1612</v>
      </c>
      <c r="Q119" s="203">
        <v>6.99</v>
      </c>
      <c r="R119" s="204">
        <v>50</v>
      </c>
      <c r="S119" s="220" t="s">
        <v>3682</v>
      </c>
      <c r="T119" s="221" t="s">
        <v>3683</v>
      </c>
      <c r="U119" s="223" t="s">
        <v>3684</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3685</v>
      </c>
      <c r="C120" s="202" t="s">
        <v>1095</v>
      </c>
      <c r="D120" s="202" t="s">
        <v>1134</v>
      </c>
      <c r="H120" s="219" t="s">
        <v>3686</v>
      </c>
      <c r="I120" s="216" t="s">
        <v>3094</v>
      </c>
      <c r="J120" s="202" t="s">
        <v>3092</v>
      </c>
      <c r="K120" s="219" t="s">
        <v>3685</v>
      </c>
      <c r="L120" s="202" t="s">
        <v>1612</v>
      </c>
      <c r="Q120" s="203">
        <v>6.99</v>
      </c>
      <c r="R120" s="204">
        <v>50</v>
      </c>
      <c r="S120" s="220" t="s">
        <v>3687</v>
      </c>
      <c r="T120" s="221" t="s">
        <v>3688</v>
      </c>
      <c r="U120" s="223" t="s">
        <v>3689</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3690</v>
      </c>
      <c r="C121" s="202" t="s">
        <v>1095</v>
      </c>
      <c r="D121" s="202" t="s">
        <v>1134</v>
      </c>
      <c r="H121" s="219" t="s">
        <v>3691</v>
      </c>
      <c r="I121" s="216" t="s">
        <v>3094</v>
      </c>
      <c r="J121" s="202" t="s">
        <v>3092</v>
      </c>
      <c r="K121" s="219" t="s">
        <v>3690</v>
      </c>
      <c r="L121" s="202" t="s">
        <v>1612</v>
      </c>
      <c r="Q121" s="203">
        <v>6.99</v>
      </c>
      <c r="R121" s="204">
        <v>50</v>
      </c>
      <c r="S121" s="220" t="s">
        <v>3692</v>
      </c>
      <c r="T121" s="221" t="s">
        <v>3693</v>
      </c>
      <c r="U121" s="223" t="s">
        <v>3694</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3695</v>
      </c>
      <c r="C122" s="202" t="s">
        <v>1095</v>
      </c>
      <c r="D122" s="202" t="s">
        <v>1134</v>
      </c>
      <c r="H122" s="219" t="s">
        <v>3247</v>
      </c>
      <c r="I122" s="216" t="s">
        <v>3094</v>
      </c>
      <c r="J122" s="202" t="s">
        <v>3092</v>
      </c>
      <c r="K122" s="219" t="s">
        <v>3695</v>
      </c>
      <c r="L122" s="202" t="s">
        <v>1612</v>
      </c>
      <c r="Q122" s="203">
        <v>6.99</v>
      </c>
      <c r="R122" s="204">
        <v>50</v>
      </c>
      <c r="S122" s="220" t="s">
        <v>3696</v>
      </c>
      <c r="T122" s="221" t="s">
        <v>3697</v>
      </c>
      <c r="U122" s="223" t="s">
        <v>3698</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3699</v>
      </c>
      <c r="C123" s="202" t="s">
        <v>1095</v>
      </c>
      <c r="D123" s="202" t="s">
        <v>1134</v>
      </c>
      <c r="H123" s="219" t="s">
        <v>3700</v>
      </c>
      <c r="I123" s="216" t="s">
        <v>3094</v>
      </c>
      <c r="J123" s="202" t="s">
        <v>3092</v>
      </c>
      <c r="K123" s="219" t="s">
        <v>3699</v>
      </c>
      <c r="L123" s="202" t="s">
        <v>1612</v>
      </c>
      <c r="Q123" s="203">
        <v>6.99</v>
      </c>
      <c r="R123" s="204">
        <v>50</v>
      </c>
      <c r="S123" s="220" t="s">
        <v>3701</v>
      </c>
      <c r="T123" s="221" t="s">
        <v>3702</v>
      </c>
      <c r="U123" s="223" t="s">
        <v>3703</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3704</v>
      </c>
      <c r="C124" s="202" t="s">
        <v>1095</v>
      </c>
      <c r="D124" s="202" t="s">
        <v>1134</v>
      </c>
      <c r="H124" s="219" t="s">
        <v>3705</v>
      </c>
      <c r="I124" s="216" t="s">
        <v>3094</v>
      </c>
      <c r="J124" s="202" t="s">
        <v>3092</v>
      </c>
      <c r="K124" s="219" t="s">
        <v>3704</v>
      </c>
      <c r="L124" s="202" t="s">
        <v>1612</v>
      </c>
      <c r="Q124" s="203">
        <v>6.99</v>
      </c>
      <c r="R124" s="204">
        <v>50</v>
      </c>
      <c r="S124" s="220" t="s">
        <v>3706</v>
      </c>
      <c r="T124" s="221" t="s">
        <v>3707</v>
      </c>
      <c r="U124" s="223" t="s">
        <v>3708</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c r="I125" s="216"/>
      <c r="AJ125" s="217"/>
      <c r="BZ125" s="218"/>
    </row>
    <row r="126" spans="1:202" ht="39" customHeight="1">
      <c r="A126" s="218"/>
      <c r="I126" s="216"/>
      <c r="AJ126" s="217"/>
      <c r="BZ126" s="218"/>
    </row>
    <row r="127" spans="1:202" ht="39" customHeight="1">
      <c r="A127" s="218"/>
      <c r="I127" s="216"/>
      <c r="AJ127" s="217"/>
      <c r="BZ127" s="218"/>
    </row>
    <row r="128" spans="1:202"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25: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25: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25: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25: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25: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25: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25: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25: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25: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25: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25: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25: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25: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25: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25: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25: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25: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25: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25: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25: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25:V1048576">
    <cfRule type="expression" dxfId="1737" priority="5517" stopIfTrue="1">
      <formula>IF(VLOOKUP($V$3,requiredAttributePTDMap,MATCH($A125,attributeMapFeedProductType,0)+1,FALSE)&gt;0,1,0)</formula>
    </cfRule>
    <cfRule type="expression" dxfId="1736" priority="5518" stopIfTrue="1">
      <formula>IF(VLOOKUP($V$3,optionalAttributePTDMap,MATCH($A125,attributeMapFeedProductType,0)+1,FALSE)&gt;0,1,0)</formula>
    </cfRule>
    <cfRule type="expression" dxfId="1735" priority="5519" stopIfTrue="1">
      <formula>IF(VLOOKUP($V$3,preferredAttributePTDMap,MATCH($A125,attributeMapFeedProductType,0)+1,FALSE)&gt;0,1,0)</formula>
    </cfRule>
    <cfRule type="expression" dxfId="1734" priority="5520" stopIfTrue="1">
      <formula>AND(IF(IFERROR(VLOOKUP($V$3,requiredAttributePTDMap,MATCH($A125,attributeMapFeedProductType,0)+1,FALSE),0)&gt;0,0,1),IF(IFERROR(VLOOKUP($V$3,optionalAttributePTDMap,MATCH($A125,attributeMapFeedProductType,0)+1,FALSE),0)&gt;0,0,1),IF(IFERROR(VLOOKUP($V$3,preferredAttributePTDMap,MATCH($A125,attributeMapFeedProductType,0)+1,FALSE),0)&gt;0,0,1),IF(IFERROR(MATCH($A125,attributeMapFeedProductType,0),0)&gt;0,1,0))</formula>
    </cfRule>
  </conditionalFormatting>
  <conditionalFormatting sqref="W4 W125: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25: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25: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25: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25: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25: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25: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25: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25: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25: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25: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25: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25: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25: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25: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25: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25: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25: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25: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25: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25: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25: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25: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25: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25: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25: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25: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25: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25: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25: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25: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25: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25: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25: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25: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25: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25: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25: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25: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25: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25: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25: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25: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25: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25: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25: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25: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25: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25: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25: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25: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25: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25: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25: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25: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25:BZ1048576 CA4 CA125: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25:CA1048576">
    <cfRule type="expression" dxfId="1509" priority="5802" stopIfTrue="1">
      <formula>IF(VLOOKUP($CA$3,requiredAttributePTDMap,MATCH($A125,attributeMapFeedProductType,0)+1,FALSE)&gt;0,1,0)</formula>
    </cfRule>
    <cfRule type="expression" dxfId="1508" priority="5803" stopIfTrue="1">
      <formula>IF(VLOOKUP($CA$3,optionalAttributePTDMap,MATCH($A125,attributeMapFeedProductType,0)+1,FALSE)&gt;0,1,0)</formula>
    </cfRule>
    <cfRule type="expression" dxfId="1507" priority="5804" stopIfTrue="1">
      <formula>IF(VLOOKUP($CA$3,preferredAttributePTDMap,MATCH($A125,attributeMapFeedProductType,0)+1,FALSE)&gt;0,1,0)</formula>
    </cfRule>
    <cfRule type="expression" dxfId="1506" priority="5805" stopIfTrue="1">
      <formula>AND(IF(IFERROR(VLOOKUP($CA$3,requiredAttributePTDMap,MATCH($A125,attributeMapFeedProductType,0)+1,FALSE),0)&gt;0,0,1),IF(IFERROR(VLOOKUP($CA$3,optionalAttributePTDMap,MATCH($A125,attributeMapFeedProductType,0)+1,FALSE),0)&gt;0,0,1),IF(IFERROR(VLOOKUP($CA$3,preferredAttributePTDMap,MATCH($A125,attributeMapFeedProductType,0)+1,FALSE),0)&gt;0,0,1),IF(IFERROR(MATCH($A125,attributeMapFeedProductType,0),0)&gt;0,1,0))</formula>
    </cfRule>
  </conditionalFormatting>
  <conditionalFormatting sqref="B125:DO1048576 CA4:DO4 B4:T4 V4:BY4">
    <cfRule type="expression" dxfId="1505" priority="5416" stopIfTrue="1">
      <formula>IF(LEN(B4)&gt;0,1,0)</formula>
    </cfRule>
  </conditionalFormatting>
  <conditionalFormatting sqref="CB4 CB125: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25: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25: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25: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25: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25: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25: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25: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25: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25: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25: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25: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25: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25: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25: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25: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25: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25: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25: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25: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25: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25: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25: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25: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25: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25: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25: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25: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25: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25: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25: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25: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25: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25: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25: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25: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25: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25: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25: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25: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25: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25:DQ1048576">
    <cfRule type="expression" dxfId="1337" priority="6006" stopIfTrue="1">
      <formula>AND(AND((0)),1=1)</formula>
    </cfRule>
  </conditionalFormatting>
  <conditionalFormatting sqref="DQ4 DQ125: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25:DS1048576">
    <cfRule type="expression" dxfId="1331" priority="6015" stopIfTrue="1">
      <formula>IF(LEN(DQ4)&gt;0,1,0)</formula>
    </cfRule>
  </conditionalFormatting>
  <conditionalFormatting sqref="DR4 DR125: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25: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25: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25:ET1048576">
    <cfRule type="expression" dxfId="1316" priority="6030" stopIfTrue="1">
      <formula>AND(AND((0)),1=1)</formula>
    </cfRule>
  </conditionalFormatting>
  <conditionalFormatting sqref="DU4 DU125: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25: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25: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25: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25: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25: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25: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25: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25: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25: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25: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25: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25: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25: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25: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25: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25: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25: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25: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25: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25: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25: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25: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25: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25: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25: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25:FC1048576">
    <cfRule type="expression" dxfId="1160" priority="6214" stopIfTrue="1">
      <formula>IF(LEN(ET4)&gt;0,1,0)</formula>
    </cfRule>
  </conditionalFormatting>
  <conditionalFormatting sqref="EU4 EU125: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25: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25: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25: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25: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25: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25: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25: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25: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25: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25:FF1048576">
    <cfRule type="expression" dxfId="1117" priority="6264" stopIfTrue="1">
      <formula>AND(AND((0)),1=1)</formula>
    </cfRule>
  </conditionalFormatting>
  <conditionalFormatting sqref="FE4 FE125: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25: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25:GY1048576">
    <cfRule type="expression" dxfId="1105" priority="6280" stopIfTrue="1">
      <formula>IF(LEN(FF4)&gt;0,1,0)</formula>
    </cfRule>
  </conditionalFormatting>
  <conditionalFormatting sqref="FG4 FG125: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25: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25: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25: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25: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25: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25: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25: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25: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25: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25: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25: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25: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25: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25: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25: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25: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25: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25: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25: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25: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25: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25: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25: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25: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25: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25: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25: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25: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25: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25: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25: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25: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25: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25: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25: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25: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25: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25: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25: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25: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25: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25: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25: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25: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24">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24">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24">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24">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24">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24">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24">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24">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24">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24">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24">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24">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24">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24">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24">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24">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24">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24">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24">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24">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24">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24">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24">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24">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24">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24">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24">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24">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24">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24">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24">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24">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24">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24">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24">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24">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24">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24">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24">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24">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24">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24">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24">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24">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24">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24">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24">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24">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24">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24">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24">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24">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24">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24">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24">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24">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24">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24">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24">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24">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24">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24">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24">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24">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24">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24">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24">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24">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24">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24">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24">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24">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24">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24">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24">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24">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24">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24 B5:T124 V5:BY124">
    <cfRule type="expression" dxfId="596" priority="26" stopIfTrue="1">
      <formula>IF(LEN(B5)&gt;0,1,0)</formula>
    </cfRule>
  </conditionalFormatting>
  <conditionalFormatting sqref="CB5:CB124">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24">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24">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24">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24">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24">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24">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24">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24">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24">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24">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24">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24">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24">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24">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24">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24">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24">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24">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24">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24">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24">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24">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24">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24">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24">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24">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24">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24">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24">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24">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24">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24">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24">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24">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24">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24">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24">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24">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24">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24">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24">
    <cfRule type="expression" dxfId="428" priority="491" stopIfTrue="1">
      <formula>AND(AND((0)),1=1)</formula>
    </cfRule>
  </conditionalFormatting>
  <conditionalFormatting sqref="DQ5:DQ124">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24">
    <cfRule type="expression" dxfId="422" priority="499" stopIfTrue="1">
      <formula>IF(LEN(DQ5)&gt;0,1,0)</formula>
    </cfRule>
  </conditionalFormatting>
  <conditionalFormatting sqref="DR5:DR124">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24">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24">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24">
    <cfRule type="expression" dxfId="407" priority="512" stopIfTrue="1">
      <formula>AND(AND((0)),1=1)</formula>
    </cfRule>
  </conditionalFormatting>
  <conditionalFormatting sqref="DU5:DU124">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24">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24">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24">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24">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24">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24">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24">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24">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24">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24">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24">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24">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24">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24">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24">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24">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24">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24">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24">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24">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24">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24">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24">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24">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24">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24">
    <cfRule type="expression" dxfId="251" priority="670" stopIfTrue="1">
      <formula>IF(LEN(ET5)&gt;0,1,0)</formula>
    </cfRule>
  </conditionalFormatting>
  <conditionalFormatting sqref="EU5:EU124">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24">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24">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24">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24">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24">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24">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24">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24">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24">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24">
    <cfRule type="expression" dxfId="208" priority="711" stopIfTrue="1">
      <formula>AND(AND((0)),1=1)</formula>
    </cfRule>
  </conditionalFormatting>
  <conditionalFormatting sqref="FE5:FE124">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24">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24">
    <cfRule type="expression" dxfId="196" priority="725" stopIfTrue="1">
      <formula>IF(LEN(FF5)&gt;0,1,0)</formula>
    </cfRule>
  </conditionalFormatting>
  <conditionalFormatting sqref="FG5:FG124">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24">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24">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24">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24">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24">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24">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24">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24">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24">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24">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24">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24">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24">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24">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24">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24">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24">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24">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24">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24">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24">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24">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24">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24">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24">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24">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24">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24">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24">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24">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24">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24">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24">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24">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24">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24">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24">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24">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24">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24">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24">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24">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24">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24">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24">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24">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24">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24">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24 M4:T124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25: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25:BZ1048576">
      <formula1>INDIRECT(IF(ISNUMBER(VALUE(LEFT(A125,1))),"_","")&amp;SUBSTITUTE(SUBSTITUTE(A125,"-","_")," ","") &amp;"surface_recommendation")</formula1>
    </dataValidation>
    <dataValidation type="list" showInputMessage="1" sqref="CA4:CA12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s>
  <pageMargins left="0.75" right="0.75" top="1" bottom="1" header="0.5" footer="0.5"/>
  <pageSetup orientation="portrait" r:id="rId12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2024-01-21T06:13:44Z</dcterms:modified>
  <cp:category/>
  <cp:contentStatus/>
</cp:coreProperties>
</file>