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1_162245 - dont touch ver2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<sst xmlns="http://schemas.openxmlformats.org/spreadsheetml/2006/main" count="16752" uniqueCount="3709">
  <si>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</si>
  <si>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</si>
  <si>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</si>
  <si>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</si>
  <si>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</si>
  <si>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</si>
  <si>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</si>
  <si>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</si>
  <si>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</si>
  <si>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</si>
  <si>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</si>
  <si>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</si>
  <si>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</si>
  <si>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</si>
  <si>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</si>
  <si>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</si>
  <si>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</si>
  <si>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</si>
  <si>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</si>
  <si>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</si>
  <si>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</si>
  <si>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</si>
  <si>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</si>
  <si>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</si>
  <si>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</si>
  <si>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</si>
  <si>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</si>
  <si>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</si>
  <si>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</si>
  <si>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</si>
  <si>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</si>
  <si>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</si>
  <si>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</si>
  <si>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</si>
  <si>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</si>
  <si>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</si>
  <si>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</si>
  <si>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</si>
  <si>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</si>
  <si>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</si>
  <si>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</si>
  <si>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</si>
  <si>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</si>
  <si>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</si>
  <si>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</si>
  <si>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</si>
  <si>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</si>
  <si>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</si>
  <si>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</si>
  <si>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</si>
  <si>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</si>
  <si>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</si>
  <si>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</si>
  <si>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</si>
  <si>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</si>
  <si>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</si>
  <si>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</si>
  <si>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</si>
  <si>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</si>
  <si>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</si>
  <si>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</si>
  <si>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</si>
  <si>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</si>
  <si>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</si>
  <si>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</si>
  <si>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</si>
  <si>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</si>
  <si>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</si>
  <si>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</si>
  <si>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</si>
  <si>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</si>
  <si>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</si>
  <si>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</si>
  <si>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</si>
  <si>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</si>
  <si>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</si>
  <si>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</si>
  <si>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</si>
  <si>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</si>
  <si>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</si>
  <si>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</si>
  <si>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</si>
  <si>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</si>
  <si>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</si>
  <si>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</si>
  <si>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</si>
  <si>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</si>
  <si>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</si>
  <si>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</si>
  <si>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</si>
  <si>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</si>
  <si>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</si>
  <si>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</si>
  <si>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</si>
  <si>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</si>
  <si>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</si>
  <si>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</si>
  <si>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</si>
  <si>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</si>
  <si>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</si>
  <si>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</si>
  <si>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</si>
  <si>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</si>
  <si>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</si>
  <si>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</si>
  <si>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</si>
  <si>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</si>
  <si>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</si>
  <si>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</si>
  <si>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</si>
  <si>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</si>
  <si>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</si>
  <si>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</si>
  <si>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</si>
  <si>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</si>
  <si>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</si>
  <si>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</si>
  <si>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</si>
  <si>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</si>
  <si>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</si>
  <si>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</si>
  <si>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</si>
  <si>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</si>
  <si>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</si>
  <si>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</si>
  <si>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</si>
  <si>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</si>
  <si>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</si>
  <si>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</si>
  <si>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</si>
  <si>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</si>
  <si>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</si>
  <si>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</si>
  <si>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</si>
  <si>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</si>
  <si>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</si>
  <si>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</si>
  <si>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</si>
  <si>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</si>
  <si>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</si>
  <si>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</si>
  <si>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</si>
  <si>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</si>
  <si>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</si>
  <si>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</si>
  <si>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</si>
  <si>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</si>
  <si>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</si>
  <si>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</si>
  <si>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</si>
  <si>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</si>
  <si>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</si>
  <si>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</si>
  <si>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</si>
  <si>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</si>
  <si>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</si>
  <si>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</si>
  <si>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</si>
  <si>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</si>
  <si>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</si>
  <si>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</si>
  <si>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</si>
  <si>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</si>
  <si>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</si>
  <si>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</si>
  <si>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</si>
  <si>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</si>
  <si>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</si>
  <si>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</si>
  <si>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</si>
  <si>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</si>
  <si>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</si>
  <si>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</si>
  <si>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</si>
  <si>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</si>
  <si>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</si>
  <si>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</si>
  <si>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</si>
  <si>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</si>
  <si>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</si>
  <si>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</si>
  <si>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</si>
  <si>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</si>
  <si>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</si>
  <si>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</si>
  <si>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</si>
  <si>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</si>
  <si>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</si>
  <si>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</si>
  <si>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</si>
  <si>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</si>
  <si>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</si>
  <si>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</si>
  <si>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</si>
  <si>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</si>
  <si>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</si>
  <si>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</si>
  <si>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</si>
  <si>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</si>
  <si>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</si>
  <si>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</si>
  <si>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</si>
  <si>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</si>
  <si>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</si>
  <si>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</si>
  <si>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</si>
  <si>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</si>
  <si>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</si>
  <si>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</si>
  <si>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</si>
  <si>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</si>
  <si>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</si>
  <si>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</si>
  <si>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</si>
  <si>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</si>
  <si>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</si>
  <si>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</si>
  <si>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</si>
  <si>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</si>
  <si>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</si>
  <si>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</si>
  <si>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</si>
  <si>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</si>
  <si>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</si>
  <si>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</si>
  <si>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</si>
  <si>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</si>
  <si>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</si>
  <si>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</si>
  <si>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</si>
  <si>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</si>
  <si>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</si>
  <si>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</si>
  <si>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</si>
  <si>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</si>
  <si>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</si>
  <si>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</si>
  <si>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</si>
  <si>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</si>
  <si>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</si>
  <si>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</si>
  <si>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</si>
  <si>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</si>
  <si>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</si>
  <si>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</si>
  <si>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</si>
  <si>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</si>
  <si>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</si>
  <si>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</si>
  <si>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</si>
  <si>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</si>
  <si>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</si>
  <si>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</si>
  <si>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</si>
  <si>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</si>
  <si>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</si>
  <si>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</si>
  <si>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</si>
  <si>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</si>
  <si>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</si>
  <si>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</si>
  <si>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</si>
  <si>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</si>
  <si>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</si>
  <si>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</si>
  <si>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</si>
  <si>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</si>
  <si>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</si>
  <si>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</si>
  <si>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</si>
  <si>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</si>
  <si>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</si>
  <si>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</si>
  <si>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</si>
  <si>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</si>
  <si>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</si>
  <si>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</si>
  <si>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</si>
  <si>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</si>
  <si>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</si>
  <si>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</si>
  <si>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</si>
  <si>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</si>
  <si>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</si>
  <si>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</si>
  <si>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</si>
  <si>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</si>
  <si>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</si>
  <si>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</si>
  <si>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</si>
  <si>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</si>
  <si>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</si>
  <si>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</si>
  <si>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</si>
  <si>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</si>
  <si>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</si>
  <si>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</si>
  <si>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</si>
  <si>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</si>
  <si>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</si>
  <si>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</si>
  <si>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</si>
  <si>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</si>
  <si>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</si>
  <si>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</si>
  <si>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</si>
  <si>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</si>
  <si>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</si>
  <si>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</si>
  <si>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</si>
  <si>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</si>
  <si>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</si>
  <si>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</si>
  <si>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</si>
  <si>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</si>
  <si>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</si>
  <si>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</si>
  <si>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</si>
  <si>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</si>
  <si>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</si>
  <si>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</si>
  <si>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</si>
  <si>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</si>
  <si>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</si>
  <si>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</si>
  <si>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</si>
  <si>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</si>
  <si>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</si>
  <si>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</si>
  <si>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</si>
  <si>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</si>
  <si>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</si>
  <si>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</si>
  <si>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</si>
  <si>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</si>
  <si>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</si>
  <si>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</si>
  <si>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</si>
  <si>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</si>
  <si>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</si>
  <si>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</si>
  <si>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</si>
  <si>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</si>
  <si>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</si>
  <si>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</si>
  <si>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</si>
  <si>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</si>
  <si>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</si>
  <si>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</si>
  <si>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</si>
  <si>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</si>
  <si>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</si>
  <si>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</si>
  <si>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</si>
  <si>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</si>
  <si>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</si>
  <si>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</si>
  <si>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</si>
  <si>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</si>
  <si>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</si>
  <si>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</si>
  <si>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</si>
  <si>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</si>
  <si>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</si>
  <si>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</si>
  <si>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</si>
  <si>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</si>
  <si>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</si>
  <si>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</si>
  <si>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</si>
  <si>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</si>
  <si>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</si>
  <si>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</si>
  <si>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</si>
  <si>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</si>
  <si>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</si>
  <si>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</si>
  <si>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</si>
  <si>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</si>
  <si>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</si>
  <si>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</si>
  <si>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</si>
  <si>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</si>
  <si>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</si>
  <si>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</si>
  <si>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</si>
  <si>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</si>
  <si>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</si>
  <si>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</si>
  <si>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</si>
  <si>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</si>
  <si>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</si>
  <si>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</si>
  <si>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</si>
  <si>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</si>
  <si>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</si>
  <si>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</si>
  <si>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</si>
  <si>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</si>
  <si>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</si>
  <si>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</si>
  <si>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</si>
  <si>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</si>
  <si>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</si>
  <si>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</si>
  <si>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</si>
  <si>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</si>
  <si>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</si>
  <si>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</si>
  <si>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</si>
  <si>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</si>
  <si>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</si>
  <si>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</si>
  <si>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</si>
  <si>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</si>
  <si>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</si>
  <si>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</si>
  <si>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</si>
  <si>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</si>
  <si>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</si>
  <si>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</si>
  <si>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</si>
  <si>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</si>
  <si>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</si>
  <si>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</si>
  <si>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</si>
  <si>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</si>
  <si>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</si>
  <si>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</si>
  <si>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</si>
  <si>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</si>
  <si>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</si>
  <si>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</si>
  <si>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</si>
  <si>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</si>
  <si>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</si>
  <si>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</si>
  <si>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</si>
  <si>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</si>
  <si>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</si>
  <si>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</si>
  <si>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</si>
  <si>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</si>
  <si>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</si>
  <si>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</si>
  <si>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</si>
  <si>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</si>
  <si>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</si>
  <si>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</si>
  <si>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</si>
  <si>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</si>
  <si>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</si>
  <si>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</si>
  <si>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</si>
  <si>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</si>
  <si>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</si>
  <si>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</si>
  <si>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</si>
  <si>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</si>
  <si>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</si>
  <si>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</si>
  <si>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</si>
  <si>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</si>
  <si>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</si>
  <si>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</si>
  <si>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</si>
  <si>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</si>
  <si>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</si>
  <si>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</si>
  <si>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</si>
  <si>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</si>
  <si>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</si>
  <si>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</si>
  <si>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</si>
  <si>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</si>
  <si>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</si>
  <si>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</si>
  <si>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</si>
  <si>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</si>
  <si>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</si>
  <si>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</si>
  <si>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</si>
  <si>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</si>
  <si>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</si>
  <si>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</si>
  <si>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</si>
  <si>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</si>
  <si>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</si>
  <si>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</si>
  <si>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</si>
  <si>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</si>
  <si>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</si>
  <si>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</si>
  <si>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</si>
  <si>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</si>
  <si>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</si>
  <si>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</si>
  <si>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</si>
  <si>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</si>
  <si>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</si>
  <si>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</si>
  <si>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</si>
  <si>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</si>
  <si>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</si>
  <si>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</si>
  <si>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</si>
  <si>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</si>
  <si>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</si>
  <si>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</si>
  <si>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</si>
  <si>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</si>
  <si>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</si>
  <si>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</si>
  <si>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</si>
  <si>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</si>
  <si>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</si>
  <si>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</si>
  <si>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</si>
  <si>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</si>
  <si>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</si>
  <si>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</si>
  <si>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</si>
  <si>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</si>
  <si>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</si>
  <si>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</si>
  <si>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</si>
  <si>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</si>
  <si>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</si>
  <si>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</si>
  <si>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</si>
  <si>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</si>
  <si>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</si>
  <si>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</si>
  <si>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</si>
  <si>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</si>
  <si>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</si>
  <si>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</si>
  <si>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</si>
  <si>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</si>
  <si>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</si>
  <si>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</si>
  <si>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</si>
  <si>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</si>
  <si>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</si>
  <si>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</si>
  <si>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</si>
  <si>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</si>
  <si>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</si>
  <si>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</si>
  <si>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</si>
  <si>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</si>
  <si>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</si>
  <si>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</si>
  <si>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</si>
  <si>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</si>
  <si>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</si>
  <si>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</si>
  <si>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</si>
  <si>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</si>
  <si>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</si>
  <si>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</si>
  <si>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</si>
  <si>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</si>
  <si>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</si>
  <si>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</si>
  <si>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</si>
  <si>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</si>
  <si>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</si>
  <si>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</si>
  <si>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</si>
  <si>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</si>
  <si>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</si>
  <si>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</si>
  <si>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</si>
  <si>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</si>
  <si>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</si>
  <si>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</si>
  <si>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</si>
  <si>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</si>
  <si>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</si>
  <si>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</si>
  <si>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</si>
  <si>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</si>
  <si>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</si>
  <si>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</si>
  <si>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</si>
  <si>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</si>
  <si>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</si>
  <si>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</si>
  <si>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</si>
  <si>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</si>
  <si>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</si>
  <si>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</si>
  <si>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</si>
  <si>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</si>
  <si>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</si>
  <si>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</si>
  <si>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</si>
  <si>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</si>
  <si>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</si>
  <si>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</si>
  <si>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</si>
  <si>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</si>
  <si>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</si>
  <si>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</si>
  <si>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</si>
  <si>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</si>
  <si>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</si>
  <si>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</si>
  <si>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</si>
  <si>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</si>
  <si>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</si>
  <si>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</si>
  <si>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</si>
  <si>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</si>
  <si>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</si>
  <si>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</si>
  <si>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</si>
  <si>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</si>
  <si>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</si>
  <si>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</si>
  <si>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</si>
  <si>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</si>
  <si>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</si>
  <si>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</si>
  <si>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</si>
  <si>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</si>
  <si>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</si>
  <si>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</si>
  <si>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</si>
  <si>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</si>
  <si>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</si>
  <si>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</si>
  <si>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</si>
  <si>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</si>
  <si>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</si>
  <si>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</si>
  <si>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</si>
  <si>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</si>
  <si>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</si>
  <si>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</si>
  <si>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</si>
  <si>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</si>
  <si>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</si>
  <si>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</si>
  <si>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</si>
  <si>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</si>
  <si>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</si>
  <si>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</si>
  <si>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</si>
  <si>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</si>
  <si>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</si>
  <si>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</si>
  <si>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</si>
  <si>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</si>
  <si>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</si>
  <si>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</si>
  <si>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</si>
  <si>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</si>
  <si>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</si>
  <si>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</si>
  <si>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</si>
  <si>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</si>
  <si>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</si>
  <si>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</si>
  <si>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</si>
  <si>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</si>
  <si>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</si>
  <si>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</si>
  <si>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</si>
  <si>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</si>
  <si>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</si>
  <si>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</si>
  <si>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</si>
  <si>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</si>
  <si>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</si>
  <si>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</si>
  <si>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</si>
  <si>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</si>
  <si>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</si>
  <si>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</si>
  <si>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</si>
  <si>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</si>
  <si>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</si>
  <si>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</si>
  <si>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</si>
  <si>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</si>
  <si>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</si>
  <si>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</si>
  <si>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</si>
  <si>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</si>
  <si>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</si>
  <si>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</si>
  <si>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</si>
  <si>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</si>
  <si>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</si>
  <si>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</si>
  <si>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</si>
  <si>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</si>
  <si>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</si>
  <si>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</si>
  <si>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</si>
  <si>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</si>
  <si>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</si>
  <si>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</si>
  <si>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</si>
  <si>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</si>
  <si>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</si>
  <si>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</si>
  <si>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</si>
  <si>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</si>
  <si>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</si>
  <si>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</si>
  <si>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</si>
  <si>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</si>
  <si>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</si>
  <si>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</si>
  <si>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</si>
  <si>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</si>
  <si>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</si>
  <si>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</si>
  <si>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</si>
  <si>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</si>
  <si>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</si>
  <si>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</si>
  <si>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</si>
  <si>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</si>
  <si>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</si>
  <si>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</si>
  <si>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</si>
  <si>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</si>
  <si>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</si>
  <si>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</si>
  <si>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</si>
  <si>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</si>
  <si>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</si>
  <si>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</si>
  <si>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</si>
  <si>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</si>
  <si>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</si>
  <si>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</si>
  <si>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</si>
  <si>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</si>
  <si>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</si>
  <si>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</si>
  <si>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</si>
  <si>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</si>
  <si>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</si>
  <si>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</si>
  <si>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</si>
  <si>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</si>
  <si>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</si>
  <si>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</si>
  <si>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</si>
  <si>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</si>
  <si>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</si>
  <si>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</si>
  <si>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</si>
  <si>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</si>
  <si>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</si>
  <si>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</si>
  <si>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</si>
  <si>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</si>
  <si>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</si>
  <si>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</si>
  <si>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</si>
  <si>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</si>
  <si>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</si>
  <si>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</si>
  <si>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</si>
  <si>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</si>
  <si>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</si>
  <si>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</si>
  <si>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</si>
  <si>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</si>
  <si>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</si>
  <si>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</si>
  <si>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</si>
  <si>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</si>
  <si>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</si>
  <si>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</si>
  <si>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</si>
  <si>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</si>
  <si>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</si>
  <si>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</si>
  <si>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</si>
  <si>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</si>
  <si>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</si>
  <si>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</si>
  <si>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</si>
  <si>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</si>
  <si>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</si>
  <si>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</si>
  <si>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</si>
  <si>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</si>
  <si>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</si>
  <si>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</si>
  <si>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</si>
  <si>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</si>
  <si>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</si>
  <si>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</si>
  <si>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</si>
  <si>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</si>
  <si>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</si>
  <si>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</si>
  <si>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</si>
  <si>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</si>
  <si>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</si>
  <si>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</si>
  <si>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</si>
  <si>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</si>
  <si>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</si>
  <si>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</si>
  <si>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</si>
  <si>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</si>
  <si>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</si>
  <si>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</si>
  <si>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</si>
  <si>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</si>
  <si>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</si>
  <si>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</si>
  <si>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</si>
  <si>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</si>
  <si>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</si>
  <si>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</si>
  <si>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</si>
  <si>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</si>
  <si>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</si>
  <si>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</si>
  <si>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</si>
  <si>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</si>
  <si>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</si>
  <si>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</si>
  <si>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</si>
  <si>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</si>
  <si>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</si>
  <si>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</si>
  <si>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</si>
  <si>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</si>
  <si>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</si>
  <si>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</si>
  <si>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</si>
  <si>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</si>
  <si>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</si>
  <si>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</si>
  <si>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</si>
  <si>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</si>
  <si>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</si>
  <si>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</si>
  <si>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</si>
  <si>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</si>
  <si>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</si>
  <si>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</si>
  <si>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</si>
  <si>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</si>
  <si>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</si>
  <si>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</si>
  <si>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</si>
  <si>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</si>
  <si>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</si>
  <si>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</si>
  <si>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</si>
  <si>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</si>
  <si>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</si>
  <si>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</si>
  <si>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</si>
  <si>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</si>
  <si>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</si>
  <si>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</si>
  <si>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</si>
  <si>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</si>
  <si>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</si>
  <si>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</si>
  <si>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</si>
  <si>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</si>
  <si>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</si>
  <si>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</si>
  <si>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</si>
  <si>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</si>
  <si>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</si>
  <si>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</si>
  <si>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</si>
  <si>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</si>
  <si>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</si>
  <si>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</si>
  <si>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</si>
  <si>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</si>
  <si>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</si>
  <si>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</si>
  <si>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</si>
  <si>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</si>
  <si>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</si>
  <si>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</si>
  <si>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</si>
  <si>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</si>
  <si>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</si>
  <si>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</si>
  <si>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</si>
  <si>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</si>
  <si>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</si>
  <si>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</si>
  <si>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</si>
  <si>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</si>
  <si>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</si>
  <si>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</si>
  <si>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</si>
  <si>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</si>
  <si>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</si>
  <si>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</si>
  <si>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</si>
  <si>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</si>
  <si>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</si>
  <si>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</si>
  <si>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</si>
  <si>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</si>
  <si>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</si>
  <si>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</si>
  <si>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</si>
  <si>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</si>
  <si>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</si>
  <si>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</si>
  <si>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</si>
  <si>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</si>
  <si>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</si>
  <si>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</si>
  <si>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</si>
  <si>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</si>
  <si>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</si>
  <si>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</si>
  <si>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</si>
  <si>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</si>
  <si>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</si>
  <si>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</si>
  <si>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</si>
  <si>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</si>
  <si>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</si>
  <si>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</si>
  <si>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</si>
  <si>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</si>
  <si>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</si>
  <si>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</si>
  <si>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</si>
  <si>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</si>
  <si>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</si>
  <si>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</si>
  <si>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</si>
  <si>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</si>
  <si>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</si>
  <si>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</si>
  <si>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</si>
  <si>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</si>
  <si>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</si>
  <si>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</si>
  <si>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</si>
  <si>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</si>
  <si>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</si>
  <si>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</si>
  <si>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</si>
  <si>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</si>
  <si>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</si>
  <si>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</si>
  <si>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</si>
  <si>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</si>
  <si>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</si>
  <si>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</si>
  <si>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</si>
  <si>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</si>
  <si>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</si>
  <si>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</si>
  <si>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</si>
  <si>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</si>
  <si>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</si>
  <si>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</si>
  <si>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</si>
  <si>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</si>
  <si>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</si>
  <si>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</si>
  <si>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</si>
  <si>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</si>
  <si>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</si>
  <si>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</si>
  <si>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</si>
  <si>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</si>
  <si>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</si>
  <si>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</si>
  <si>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</si>
  <si>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</si>
  <si>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</si>
  <si>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</si>
  <si>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</si>
  <si>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</si>
  <si>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</si>
  <si>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</si>
  <si>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</si>
  <si>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</si>
  <si>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</si>
  <si>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</si>
  <si>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</si>
  <si>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</si>
  <si>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</si>
  <si>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</si>
  <si>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</si>
  <si>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</si>
  <si>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</si>
  <si>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</si>
  <si>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</si>
  <si>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</si>
  <si>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</si>
  <si>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</si>
  <si>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</si>
  <si>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</si>
  <si>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</si>
  <si>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</si>
  <si>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</si>
  <si>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</si>
  <si>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</si>
  <si>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</si>
  <si>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</si>
  <si>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</si>
  <si>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</si>
  <si>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</si>
  <si>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</si>
  <si>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</si>
  <si>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</si>
  <si>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</si>
  <si>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</si>
  <si>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</si>
  <si>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</si>
  <si>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</si>
  <si>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</si>
  <si>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</si>
  <si>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</si>
  <si>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</si>
  <si>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</si>
  <si>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</si>
  <si>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</si>
  <si>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</si>
  <si>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</si>
  <si>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</si>
  <si>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</si>
  <si>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</si>
  <si>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</si>
  <si>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</si>
  <si>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</si>
  <si>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</si>
  <si>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</si>
  <si>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</si>
  <si>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</si>
  <si>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</si>
  <si>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</si>
  <si>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</si>
  <si>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</si>
  <si>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</si>
  <si>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</si>
  <si>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</si>
  <si>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</si>
  <si>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</si>
  <si>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</si>
  <si>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</si>
  <si>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</si>
  <si>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</si>
  <si>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</si>
  <si>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</si>
  <si>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</si>
  <si>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</si>
  <si>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</si>
  <si>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</si>
  <si>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</si>
  <si>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</si>
  <si>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</si>
  <si>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</si>
  <si>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</si>
  <si>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</si>
  <si>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</si>
  <si>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</si>
  <si>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</si>
  <si>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</si>
  <si>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</si>
  <si>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</si>
  <si>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</si>
  <si>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</si>
  <si>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</si>
  <si>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</si>
  <si>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</si>
  <si>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</si>
  <si>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</si>
  <si>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</si>
  <si>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</si>
  <si>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</si>
  <si>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</si>
  <si>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</si>
  <si>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</si>
  <si>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</si>
  <si>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</si>
  <si>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</si>
  <si>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</si>
  <si>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</si>
  <si>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</si>
  <si>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</si>
  <si>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</si>
  <si>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</si>
  <si>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</si>
  <si>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</si>
  <si>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</si>
  <si>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</si>
  <si>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</si>
  <si>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</si>
  <si>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</si>
  <si>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</si>
  <si>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</si>
  <si>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</si>
  <si>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</si>
  <si>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</si>
  <si>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</si>
  <si>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</si>
  <si>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</si>
  <si>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</si>
  <si>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</si>
  <si>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</si>
  <si>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</si>
  <si>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</si>
  <si>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</si>
  <si>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</si>
  <si>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</si>
  <si>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</si>
  <si>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</si>
  <si>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</si>
  <si>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</si>
  <si>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</si>
  <si>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</si>
  <si>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</si>
  <si>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</si>
  <si>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</si>
  <si>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</si>
  <si>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</si>
  <si>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</si>
  <si>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</si>
  <si>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</si>
  <si>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</si>
  <si>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</si>
  <si>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</si>
  <si>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</si>
  <si>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</si>
  <si>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</si>
  <si>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</si>
  <si>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</si>
  <si>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</si>
  <si>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</si>
  <si>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</si>
  <si>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</si>
  <si>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</si>
  <si>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</si>
  <si>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</si>
  <si>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</si>
  <si>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</si>
  <si>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</si>
  <si>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</si>
  <si>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</si>
  <si>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</si>
  <si>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</si>
  <si>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</si>
  <si>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</si>
  <si>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</si>
  <si>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</si>
  <si>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</si>
  <si>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</si>
  <si>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</si>
  <si>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</si>
  <si>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</si>
  <si>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</si>
  <si>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</si>
  <si>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</si>
  <si>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</si>
  <si>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</si>
  <si>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</si>
  <si>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</si>
  <si>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</si>
  <si>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</si>
  <si>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</si>
  <si>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</si>
  <si>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</si>
  <si>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</si>
  <si>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</si>
  <si>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</si>
  <si>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</si>
  <si>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</si>
  <si>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</si>
  <si>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</si>
  <si>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</si>
  <si>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</si>
  <si>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</si>
  <si>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</si>
  <si>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</si>
  <si>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</si>
  <si>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</si>
  <si>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</si>
  <si>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</si>
  <si>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</si>
  <si>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</si>
  <si>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</si>
  <si>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</si>
  <si>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</si>
  <si>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</si>
  <si>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</si>
  <si>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</si>
  <si>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</si>
  <si>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</si>
  <si>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</si>
  <si>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</si>
  <si>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</si>
  <si>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</si>
  <si>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</si>
  <si>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</si>
  <si>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</si>
  <si>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</si>
  <si>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</si>
  <si>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</si>
  <si>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</si>
  <si>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</si>
  <si>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</si>
  <si>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</si>
  <si>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</si>
  <si>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</si>
  <si>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</si>
  <si>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</si>
  <si>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</si>
  <si>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</si>
  <si>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</si>
  <si>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</si>
  <si>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</si>
  <si>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</si>
  <si>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</si>
  <si>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</si>
  <si>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</si>
  <si>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</si>
  <si>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</si>
  <si>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</si>
  <si>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</si>
  <si>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</si>
  <si>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</si>
  <si>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</si>
  <si>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</si>
  <si>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</si>
  <si>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</si>
  <si>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</si>
  <si>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</si>
  <si>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</si>
  <si>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</si>
  <si>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</si>
  <si>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</si>
  <si>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</si>
  <si>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</si>
  <si>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</si>
  <si>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</si>
  <si>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</si>
  <si>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</si>
  <si>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</si>
  <si>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</si>
  <si>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</si>
  <si>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</si>
  <si>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</si>
  <si>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</si>
  <si>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</si>
  <si>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</si>
  <si>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</si>
  <si>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</si>
  <si>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</si>
  <si>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</si>
  <si>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</si>
  <si>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</si>
  <si>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</si>
  <si>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</si>
  <si>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</si>
  <si>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</si>
  <si>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</si>
  <si>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</si>
  <si>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</si>
  <si>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</si>
  <si>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</si>
  <si>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</si>
  <si>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</si>
  <si>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</si>
  <si>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</si>
  <si>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</si>
  <si>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</si>
  <si>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</si>
  <si>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</si>
  <si>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</si>
  <si>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</si>
  <si>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</si>
  <si>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</si>
  <si>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</si>
  <si>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</si>
  <si>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</si>
  <si>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</si>
  <si>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</si>
  <si>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</si>
  <si>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</si>
  <si>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</si>
  <si>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</si>
  <si>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</si>
  <si>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</si>
  <si>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</si>
  <si>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</si>
  <si>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</si>
  <si>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</si>
  <si>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</si>
  <si>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</si>
  <si>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</si>
  <si>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</si>
  <si>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</si>
  <si>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</si>
  <si>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</si>
  <si>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</si>
  <si>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</si>
  <si>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</si>
  <si>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</si>
  <si>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</si>
  <si>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</si>
  <si>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</si>
  <si>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</si>
  <si>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</si>
  <si>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</si>
  <si>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</si>
  <si>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</si>
  <si>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</si>
  <si>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</si>
  <si>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</si>
  <si>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</si>
  <si>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</si>
  <si>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</si>
  <si>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</si>
  <si>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</si>
  <si>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</si>
  <si>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</si>
  <si>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</si>
  <si>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</si>
  <si>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</si>
  <si>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</si>
  <si>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</si>
  <si>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</si>
  <si>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</si>
  <si>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</si>
  <si>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</si>
  <si>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</si>
  <si>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</si>
  <si>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</si>
  <si>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</si>
  <si>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</si>
  <si>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</si>
  <si>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</si>
  <si>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</si>
  <si>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</si>
  <si>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</si>
  <si>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</si>
  <si>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</si>
  <si>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</si>
  <si>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</si>
  <si>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</si>
  <si>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</si>
  <si>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</si>
  <si>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</si>
  <si>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</si>
  <si>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</si>
  <si>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</si>
  <si>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</si>
  <si>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</si>
  <si>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</si>
  <si>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</si>
  <si>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</si>
  <si>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</si>
  <si>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</si>
  <si>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</si>
  <si>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</si>
  <si>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</si>
  <si>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</si>
  <si>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</si>
  <si>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</si>
  <si>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</si>
  <si>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</si>
  <si>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</si>
  <si>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</si>
  <si>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</si>
  <si>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</si>
  <si>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</si>
  <si>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</si>
  <si>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</si>
  <si>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</si>
  <si>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</si>
  <si>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</si>
  <si>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</si>
  <si>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</si>
  <si>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</si>
  <si>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</si>
  <si>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</si>
  <si>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</si>
  <si>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</si>
  <si>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</si>
  <si>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</si>
  <si>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</si>
  <si>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</si>
  <si>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</si>
  <si>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</si>
  <si>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</si>
  <si>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</si>
  <si>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</si>
  <si>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</si>
  <si>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</si>
  <si>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</si>
  <si>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</si>
  <si>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</si>
  <si>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</si>
  <si>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</si>
  <si>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</si>
  <si>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</si>
  <si>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</si>
  <si>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</si>
  <si>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</si>
  <si>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</si>
  <si>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</si>
  <si>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</si>
  <si>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</si>
  <si>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</si>
  <si>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</si>
  <si>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</si>
  <si>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</si>
  <si>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</si>
  <si>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</si>
  <si>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</si>
  <si>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</si>
  <si>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</si>
  <si>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</si>
  <si>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</si>
  <si>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</si>
  <si>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</si>
  <si>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</si>
  <si>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</si>
  <si>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</si>
  <si>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</si>
  <si>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</si>
  <si>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</si>
  <si>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</si>
  <si>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</si>
  <si>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</si>
  <si>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</si>
  <si>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</si>
  <si>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</si>
  <si>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</si>
  <si>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</si>
  <si>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</si>
  <si>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</si>
  <si>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</si>
  <si>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</si>
  <si>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</si>
  <si>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</si>
  <si>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</si>
  <si>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</si>
  <si>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</si>
  <si>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</si>
  <si>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</si>
  <si>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</si>
  <si>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</si>
  <si>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</si>
  <si>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</si>
  <si>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</si>
  <si>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</si>
  <si>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</si>
  <si>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</si>
  <si>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</si>
  <si>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</si>
  <si>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</si>
  <si>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</si>
  <si>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</si>
  <si>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</si>
  <si>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</si>
  <si>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</si>
  <si>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</si>
  <si>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</si>
  <si>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</si>
  <si>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</si>
  <si>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</si>
  <si>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</si>
  <si>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</si>
  <si>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</si>
  <si>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</si>
  <si>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</si>
  <si>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</si>
  <si>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</si>
  <si>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</si>
  <si>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</si>
  <si>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</si>
  <si>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</si>
  <si>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</si>
  <si>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</si>
  <si>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</si>
  <si>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</si>
  <si>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</si>
  <si>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</si>
  <si>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</si>
  <si>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</si>
  <si>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</si>
  <si>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</si>
  <si>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</si>
  <si>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</si>
  <si>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</si>
  <si>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</si>
  <si>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</si>
  <si>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</si>
  <si>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</si>
  <si>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</si>
  <si>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</si>
  <si>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</si>
  <si>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</si>
  <si>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</si>
  <si>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</si>
  <si>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</si>
  <si>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</si>
  <si>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</si>
  <si>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</si>
  <si>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</si>
  <si>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</si>
  <si>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</si>
  <si>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</si>
  <si>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</si>
  <si>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</si>
  <si>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</si>
  <si>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</si>
  <si>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</si>
  <si>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</si>
  <si>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</si>
  <si>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</si>
  <si>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</si>
  <si>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</si>
  <si>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</si>
  <si>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</si>
  <si>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</si>
  <si>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</si>
  <si>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</si>
  <si>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</si>
  <si>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</si>
  <si>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</si>
  <si>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</si>
  <si>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</si>
  <si>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</si>
  <si>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</si>
  <si>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</si>
  <si>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</si>
  <si>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</si>
  <si>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</si>
  <si>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</si>
  <si>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</si>
  <si>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</si>
  <si>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</si>
  <si>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</si>
  <si>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</si>
  <si>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</si>
  <si>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</si>
  <si>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</si>
  <si>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</si>
  <si>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</si>
  <si>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</si>
  <si>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</si>
  <si>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</si>
  <si>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</si>
  <si>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</si>
  <si>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</si>
  <si>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</si>
  <si>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</si>
  <si>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</si>
  <si>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</si>
  <si>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</si>
  <si>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</si>
  <si>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</si>
  <si>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</si>
  <si>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</si>
  <si>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</si>
  <si>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</si>
  <si>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</si>
  <si>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</si>
  <si>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</si>
  <si>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</si>
  <si>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</si>
  <si>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</si>
  <si>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</si>
  <si>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</si>
  <si>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</si>
  <si>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</si>
  <si>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</si>
  <si>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</si>
  <si>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</si>
  <si>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</si>
  <si>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</si>
  <si>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</si>
  <si>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</si>
  <si>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</si>
  <si>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</si>
  <si>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</si>
  <si>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</si>
  <si>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</si>
  <si>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</si>
  <si>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</si>
  <si>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</si>
  <si>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</si>
  <si>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</si>
  <si>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</si>
  <si>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</si>
  <si>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</si>
  <si>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</si>
  <si>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</si>
  <si>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</si>
  <si>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</si>
  <si>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</si>
  <si>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</si>
  <si>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</si>
  <si>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</si>
  <si>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</si>
  <si>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</si>
  <si>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</si>
  <si>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</si>
  <si>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</si>
  <si>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</si>
  <si>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</si>
  <si>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</si>
  <si>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</si>
  <si>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</si>
  <si>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</si>
  <si>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</si>
  <si>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</si>
  <si>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</si>
  <si>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</si>
  <si>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</si>
  <si>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</si>
  <si>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</si>
  <si>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</si>
  <si>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</si>
  <si>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</si>
  <si>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</si>
  <si>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</si>
  <si>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</si>
  <si>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</si>
  <si>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</si>
  <si>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</si>
  <si>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</si>
  <si>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</si>
  <si>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</si>
  <si>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</si>
  <si>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</si>
  <si>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</si>
  <si>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</si>
  <si>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</si>
  <si>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</si>
  <si>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</si>
  <si>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</si>
  <si>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</si>
  <si>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</si>
  <si>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</si>
  <si>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</si>
  <si>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</si>
  <si>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</si>
  <si>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</si>
  <si>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</si>
  <si>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</si>
  <si>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</si>
  <si>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</si>
  <si>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</si>
  <si>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</si>
  <si>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</si>
  <si>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</si>
  <si>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</si>
  <si>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</si>
  <si>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</si>
  <si>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</si>
  <si>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</si>
  <si>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</si>
  <si>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</si>
  <si>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</si>
  <si>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</si>
  <si>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</si>
  <si>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</si>
  <si>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</si>
  <si>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</si>
  <si>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</si>
  <si>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</si>
  <si>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</si>
  <si>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</si>
  <si>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</si>
  <si>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</si>
  <si>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</si>
  <si>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</si>
  <si>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</si>
  <si>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</si>
  <si>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</si>
  <si>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</si>
  <si>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</si>
  <si>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</si>
  <si>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</si>
  <si>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</si>
  <si>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</si>
  <si>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</si>
  <si>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</si>
  <si>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</si>
  <si>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</si>
  <si>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</si>
  <si>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</si>
  <si>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</si>
  <si>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</si>
  <si>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</si>
  <si>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</si>
  <si>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</si>
  <si>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</si>
  <si>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</si>
  <si>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</si>
  <si>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</si>
  <si>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</si>
  <si>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</si>
  <si>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</si>
  <si>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</si>
  <si>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</si>
  <si>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</si>
  <si>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</si>
  <si>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</si>
  <si>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</si>
  <si>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</si>
  <si>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</si>
  <si>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</si>
  <si>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</si>
  <si>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</si>
  <si>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</si>
  <si>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</si>
  <si>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</si>
  <si>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</si>
  <si>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</si>
  <si>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</si>
  <si>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</si>
  <si>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</si>
  <si>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</si>
  <si>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</si>
  <si>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</si>
  <si>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</si>
  <si>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</si>
  <si>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</si>
  <si>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</si>
  <si>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</si>
  <si>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</si>
  <si>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</si>
  <si>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</si>
  <si>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</si>
  <si>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</si>
  <si>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</si>
  <si>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</si>
  <si>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</si>
  <si>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</si>
  <si>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</si>
  <si>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</si>
  <si>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</si>
  <si>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</si>
  <si>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</si>
  <si>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</si>
  <si>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</si>
  <si>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</si>
  <si>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</si>
  <si>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</si>
  <si>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</si>
  <si>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</si>
  <si>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</si>
  <si>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</si>
  <si>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</si>
  <si>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</si>
  <si>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</si>
  <si>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</si>
  <si>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</si>
  <si>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</si>
  <si>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</si>
  <si>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</si>
  <si>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</si>
  <si>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</si>
  <si>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</si>
  <si>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</si>
  <si>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</si>
  <si>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</si>
  <si>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</si>
  <si>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</si>
  <si>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</si>
  <si>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</si>
  <si>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</si>
  <si>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</si>
  <si>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</si>
  <si>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</si>
  <si>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</si>
  <si>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</si>
  <si>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</si>
  <si>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</si>
  <si>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</si>
  <si>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</si>
  <si>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</si>
  <si>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</si>
  <si>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</si>
  <si>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</si>
  <si>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</si>
  <si>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</si>
  <si>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</si>
  <si>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</si>
  <si>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</si>
  <si>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</si>
  <si>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</si>
  <si>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</si>
  <si>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</si>
  <si>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</si>
  <si>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</si>
  <si>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</si>
  <si>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</si>
  <si>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</si>
  <si>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</si>
  <si>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</si>
  <si>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</si>
  <si>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</si>
  <si>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</si>
  <si>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</si>
  <si>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</si>
  <si>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</si>
  <si>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</si>
  <si>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</si>
  <si>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</si>
  <si>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</si>
  <si>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</si>
  <si>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</si>
  <si>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</si>
  <si>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</si>
  <si>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</si>
  <si>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</si>
  <si>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</si>
  <si>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</si>
  <si>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</si>
  <si>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</si>
  <si>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</si>
  <si>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</si>
  <si>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</si>
  <si>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</si>
  <si>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</si>
  <si>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</si>
  <si>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</si>
  <si>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</si>
  <si>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</si>
  <si>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</si>
  <si>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</si>
  <si>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</si>
  <si>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</si>
  <si>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</si>
  <si>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</si>
  <si>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</si>
  <si>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</si>
  <si>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</si>
  <si>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</si>
  <si>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</si>
  <si>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</si>
  <si>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</si>
  <si>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</si>
  <si>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</si>
  <si>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</si>
  <si>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</si>
  <si>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</si>
  <si>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</si>
  <si>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</si>
  <si>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</si>
  <si>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</si>
  <si>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</si>
  <si>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</si>
  <si>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</si>
  <si>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</si>
  <si>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</si>
  <si>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</si>
  <si>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</si>
  <si>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</si>
  <si>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</si>
  <si>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</si>
  <si>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</si>
  <si>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</si>
  <si>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</si>
  <si>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</si>
  <si>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</si>
  <si>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</si>
  <si>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</si>
  <si>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</si>
  <si>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</si>
  <si>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</si>
  <si>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</si>
  <si>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</si>
  <si>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</si>
  <si>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</si>
  <si>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</si>
  <si>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</si>
  <si>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</si>
  <si>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</si>
  <si>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</si>
  <si>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</si>
  <si>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</si>
  <si>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</si>
  <si>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</si>
  <si>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</si>
  <si>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</si>
  <si>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</si>
  <si>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</si>
  <si>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</si>
  <si>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</si>
  <si>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</si>
  <si>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</si>
  <si>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</si>
  <si>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</si>
  <si>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</si>
  <si>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</si>
  <si>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</si>
  <si>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</si>
  <si>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</si>
  <si>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</si>
  <si>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</si>
  <si>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</si>
  <si>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</si>
  <si>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</si>
  <si>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</si>
  <si>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</si>
  <si>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</si>
  <si>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</si>
  <si>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</si>
  <si>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</si>
  <si>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</si>
  <si>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</si>
  <si>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</si>
  <si>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</si>
  <si>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</si>
  <si>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</si>
  <si>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</si>
  <si>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</si>
  <si>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</si>
  <si>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</si>
  <si>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</si>
  <si>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</si>
  <si>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</si>
  <si>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</si>
  <si>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</si>
  <si>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</si>
  <si>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</si>
  <si>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</si>
  <si>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</si>
  <si>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</si>
  <si>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</si>
  <si>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</si>
  <si>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</si>
  <si>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</si>
  <si>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</si>
  <si>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</si>
  <si>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</si>
  <si>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</si>
  <si>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</si>
  <si>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</si>
  <si>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</si>
  <si>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</si>
  <si>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</si>
  <si>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</si>
  <si>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</si>
  <si>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</si>
  <si>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</si>
  <si>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</si>
  <si>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</si>
  <si>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</si>
  <si>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</si>
  <si>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</si>
  <si>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</si>
  <si>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</si>
  <si>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</si>
  <si>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</si>
  <si>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</si>
  <si>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</si>
  <si>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</si>
  <si>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</si>
  <si>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</si>
  <si>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</si>
  <si>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</si>
  <si>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</si>
  <si>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</si>
  <si>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</si>
  <si>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</si>
  <si>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</si>
  <si>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</si>
  <si>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</si>
  <si>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</si>
  <si>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</si>
  <si>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</si>
  <si>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</si>
  <si>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</si>
  <si>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</si>
  <si>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</si>
  <si>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</si>
  <si>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</si>
  <si>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</si>
  <si>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</si>
  <si>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</si>
  <si>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</si>
  <si>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</si>
  <si>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</si>
  <si>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</si>
  <si>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</si>
  <si>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</si>
  <si>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</si>
  <si>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</si>
  <si>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</si>
  <si>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</si>
  <si>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</si>
  <si>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</si>
  <si>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</si>
  <si>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</si>
  <si>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</si>
  <si>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</si>
  <si>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</si>
  <si>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</si>
  <si>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</si>
  <si>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</si>
  <si>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</si>
  <si>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</si>
  <si>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</si>
  <si>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</si>
  <si>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</si>
  <si>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</si>
  <si>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</si>
  <si>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</si>
  <si>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</si>
  <si>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</si>
  <si>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</si>
  <si>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</si>
  <si>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</si>
  <si>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</si>
  <si>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</si>
  <si>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</si>
  <si>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</si>
  <si>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</si>
  <si>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</si>
  <si>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</si>
  <si>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</si>
  <si>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</si>
  <si>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</si>
  <si>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</si>
  <si>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</si>
  <si>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</si>
  <si>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</si>
  <si>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</si>
  <si>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</si>
  <si>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</si>
  <si>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</si>
  <si>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</si>
  <si>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</si>
  <si>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</si>
  <si>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</si>
  <si>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</si>
  <si>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</si>
  <si>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</si>
  <si>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</si>
  <si>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</si>
  <si>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</si>
  <si>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</si>
  <si>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</si>
  <si>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</si>
  <si>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</si>
  <si>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</si>
  <si>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</si>
  <si>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</si>
  <si>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</si>
  <si>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</si>
  <si>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</si>
  <si>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</si>
  <si>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</si>
  <si>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</si>
  <si>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</si>
  <si>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</si>
  <si>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</si>
  <si>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</si>
  <si>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</si>
  <si>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</si>
  <si>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</si>
  <si>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</si>
  <si>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</si>
  <si>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</si>
  <si>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</si>
  <si>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</si>
  <si>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</si>
  <si>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</si>
  <si>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</si>
  <si>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</si>
  <si>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</si>
  <si>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</si>
  <si>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</si>
  <si>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</si>
  <si>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</si>
  <si>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</si>
  <si>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</si>
  <si>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</si>
  <si>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</si>
  <si>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</si>
  <si>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</si>
  <si>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</si>
  <si>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</si>
  <si>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</si>
  <si>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</si>
  <si>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</si>
  <si>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</si>
  <si>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</si>
  <si>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</si>
  <si>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</si>
  <si>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</si>
  <si>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</si>
  <si>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</si>
  <si>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</si>
  <si>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</si>
  <si>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</si>
  <si>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</si>
  <si>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</si>
  <si>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</si>
  <si>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</si>
  <si>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</si>
  <si>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</si>
  <si>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</si>
  <si>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</si>
  <si>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</si>
  <si>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</si>
  <si>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</si>
  <si>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</si>
  <si>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</si>
  <si>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</si>
  <si>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</si>
  <si>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</si>
  <si>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</si>
  <si>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</si>
  <si>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</si>
  <si>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</si>
  <si>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</si>
  <si>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</si>
  <si>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</si>
  <si>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</si>
  <si>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</si>
  <si>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</si>
  <si>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</si>
  <si>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</si>
  <si>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</si>
  <si>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</si>
  <si>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</si>
  <si>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</si>
  <si>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</si>
  <si>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</si>
  <si>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</si>
  <si>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</si>
  <si>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</si>
  <si>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</si>
  <si>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</si>
  <si>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</si>
  <si>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</si>
  <si>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</si>
  <si>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</si>
  <si>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</si>
  <si>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</si>
  <si>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</si>
  <si>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</si>
  <si>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</si>
  <si>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</si>
  <si>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</si>
  <si>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</si>
  <si>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</si>
  <si>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</si>
  <si>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</si>
  <si>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</si>
  <si>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</si>
  <si>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</si>
  <si>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</si>
  <si>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</si>
  <si>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</si>
  <si>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</si>
  <si>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</si>
  <si>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</si>
  <si>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</si>
  <si>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</si>
  <si>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</si>
  <si>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</si>
  <si>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</si>
  <si>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</si>
  <si>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</si>
  <si>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</si>
  <si>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</si>
  <si>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</si>
  <si>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</si>
  <si>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</si>
  <si>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</si>
  <si>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</si>
  <si>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</si>
  <si>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</si>
  <si>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</si>
  <si>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</si>
  <si>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</si>
  <si>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</si>
  <si>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</si>
  <si>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</si>
  <si>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</si>
  <si>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</si>
  <si>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</si>
  <si>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</si>
  <si>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</si>
  <si>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</si>
  <si>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</si>
  <si>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</si>
  <si>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</si>
  <si>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</si>
  <si>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</si>
  <si>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</si>
  <si>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</si>
  <si>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</si>
  <si>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</si>
  <si>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</si>
  <si>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</si>
  <si>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</si>
  <si>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</si>
  <si>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</si>
  <si>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</si>
  <si>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</si>
  <si>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</si>
  <si>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</si>
  <si>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</si>
  <si>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</si>
  <si>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</si>
  <si>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</si>
  <si>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</si>
  <si>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</si>
  <si>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</si>
  <si>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</si>
  <si>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</si>
  <si>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</si>
  <si>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</si>
  <si>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</si>
  <si>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</si>
  <si>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</si>
  <si>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</si>
  <si>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</si>
  <si>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</si>
  <si>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</si>
  <si>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</si>
  <si>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</si>
  <si>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</si>
  <si>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</si>
  <si>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</si>
  <si>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</si>
  <si>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</si>
  <si>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</si>
  <si>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</si>
  <si>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</si>
  <si>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</si>
  <si>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</si>
  <si>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</si>
  <si>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</si>
  <si>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</si>
  <si>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</si>
  <si>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</si>
  <si>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</si>
  <si>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</si>
  <si>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</si>
  <si>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</si>
  <si>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</si>
  <si>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</si>
  <si>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</si>
  <si>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</si>
  <si>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</si>
  <si>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</si>
  <si>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</si>
  <si>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</si>
  <si>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</si>
  <si>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</si>
  <si>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</si>
  <si>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</si>
  <si>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</si>
  <si>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</si>
  <si>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</si>
  <si>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</si>
  <si>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</si>
  <si>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</si>
  <si>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</si>
  <si>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</si>
  <si>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</si>
  <si>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</si>
  <si>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</si>
  <si>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</si>
  <si>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</si>
  <si>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</si>
  <si>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</si>
  <si>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</si>
  <si>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</si>
  <si>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</si>
  <si>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</si>
  <si>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</si>
  <si>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</si>
  <si>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</si>
  <si>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</si>
  <si>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</si>
  <si>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</si>
  <si>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</si>
  <si>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</si>
  <si>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</si>
  <si>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</si>
  <si>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</si>
  <si>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</si>
  <si>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</si>
  <si>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</si>
  <si>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</si>
  <si>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</si>
  <si>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</si>
  <si>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</si>
  <si>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</si>
  <si>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</si>
  <si>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</si>
  <si>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</si>
  <si>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</si>
  <si>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</si>
  <si>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</si>
  <si>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</si>
  <si>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</si>
  <si>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</si>
  <si>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</si>
  <si>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</si>
  <si>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</si>
  <si>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</si>
  <si>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</si>
  <si>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</si>
  <si>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</si>
  <si>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</si>
  <si>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</si>
  <si>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</si>
  <si>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</si>
  <si>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</si>
  <si>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</si>
  <si>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</si>
  <si>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</si>
  <si>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</si>
  <si>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</si>
  <si>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</si>
  <si>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</si>
  <si>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</si>
  <si>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</si>
  <si>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</si>
  <si>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</si>
  <si>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</si>
  <si>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</si>
  <si>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</si>
  <si>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</si>
  <si>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</si>
  <si>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</si>
  <si>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</si>
  <si>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</si>
  <si>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</si>
  <si>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</si>
  <si>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</si>
  <si>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</si>
  <si>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</si>
  <si>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</si>
  <si>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</si>
  <si>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</si>
  <si>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</si>
  <si>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</si>
  <si>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</si>
  <si>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</si>
  <si>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</si>
  <si>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</si>
  <si>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</si>
  <si>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</si>
  <si>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</si>
  <si>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</si>
  <si>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</si>
  <si>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</si>
  <si>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</si>
  <si>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</si>
  <si>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</si>
  <si>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</si>
  <si>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</si>
  <si>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</si>
  <si>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</si>
  <si>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</si>
  <si>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</si>
  <si>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</si>
  <si>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</si>
  <si>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</si>
  <si>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</si>
  <si>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</si>
  <si>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</si>
  <si>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</si>
  <si>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</si>
  <si>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</si>
  <si>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</si>
  <si>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</si>
  <si>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</si>
  <si>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</si>
  <si>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</si>
  <si>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</si>
  <si>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</si>
  <si>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</si>
  <si>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</si>
  <si>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</si>
  <si>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</si>
  <si>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</si>
  <si>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</si>
  <si>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</si>
  <si>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</si>
  <si>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</si>
  <si>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</si>
  <si>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</si>
  <si>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</si>
  <si>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</si>
  <si>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</si>
  <si>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</si>
  <si>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</si>
  <si>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</si>
  <si>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</si>
  <si>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</si>
  <si>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</si>
  <si>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</si>
  <si>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</si>
  <si>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</si>
  <si>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</si>
  <si>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</si>
  <si>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</si>
  <si>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</si>
  <si>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</si>
  <si>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</si>
  <si>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</si>
  <si>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</si>
  <si>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</si>
  <si>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</si>
  <si>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</si>
  <si>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</si>
  <si>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</si>
  <si>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</si>
  <si>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</si>
  <si>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</si>
  <si>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</si>
  <si>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</si>
  <si>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</si>
  <si>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</si>
  <si>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</si>
  <si>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</si>
  <si>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</si>
  <si>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</si>
  <si>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</si>
  <si>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</si>
  <si>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</si>
  <si>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</si>
  <si>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</si>
  <si>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</si>
  <si>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</si>
  <si>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</si>
  <si>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</si>
  <si>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</si>
  <si>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</si>
  <si>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</si>
  <si>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</si>
  <si>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</si>
  <si>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</si>
  <si>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</si>
  <si>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</si>
  <si>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</si>
  <si>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</si>
  <si>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</si>
  <si>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</si>
  <si>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</si>
  <si>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</si>
  <si>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</si>
  <si>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</si>
  <si>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</si>
  <si>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</si>
  <si>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</si>
  <si>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</si>
  <si>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</si>
  <si>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</si>
  <si>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</si>
  <si>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</si>
  <si>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</si>
  <si>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</si>
  <si>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</si>
  <si>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</si>
  <si>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</si>
  <si>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</si>
  <si>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</si>
  <si>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</si>
  <si>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</si>
  <si>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</si>
  <si>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</si>
  <si>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</si>
  <si>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</si>
  <si>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</si>
  <si>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</si>
  <si>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</si>
  <si>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</si>
  <si>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</si>
  <si>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</si>
  <si>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</si>
  <si>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</si>
  <si>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</si>
  <si>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</si>
  <si>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</si>
  <si>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</si>
  <si>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</si>
  <si>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</si>
  <si>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</si>
  <si>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</si>
  <si>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</si>
  <si>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</si>
  <si>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</si>
  <si>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</si>
  <si>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</si>
  <si>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</si>
  <si>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</si>
  <si>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</si>
  <si>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</si>
  <si>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</si>
  <si>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</si>
  <si>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</si>
  <si>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</si>
  <si>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</si>
  <si>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</si>
  <si>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</si>
  <si>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</si>
  <si>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</si>
  <si>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</si>
  <si>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</si>
  <si>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</si>
  <si>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</si>
  <si>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</si>
  <si>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</si>
  <si>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</si>
  <si>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</si>
  <si>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</si>
  <si>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</si>
  <si>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</si>
  <si>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</si>
  <si>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</si>
  <si>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</si>
  <si>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</si>
  <si>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</si>
  <si>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</si>
  <si>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</si>
  <si>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</si>
  <si>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</si>
  <si>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</si>
  <si>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</si>
  <si>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</si>
  <si>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</si>
  <si>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</si>
  <si>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</si>
  <si>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</si>
  <si>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</si>
  <si>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</si>
  <si>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</si>
  <si>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</si>
  <si>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</si>
  <si>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</si>
  <si>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</si>
  <si>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</si>
  <si>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</si>
  <si>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</si>
  <si>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</si>
  <si>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</si>
  <si>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</si>
  <si>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</si>
  <si>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</si>
  <si>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</si>
  <si>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</si>
  <si>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</si>
  <si>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</si>
  <si>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</si>
  <si>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</si>
  <si>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</si>
  <si>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</si>
  <si>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</si>
  <si>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</si>
  <si>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</si>
  <si>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</si>
  <si>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</si>
  <si>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</si>
  <si>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</si>
  <si>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</si>
  <si>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</si>
  <si>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</si>
  <si>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</si>
  <si>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</si>
  <si>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</si>
  <si>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</si>
  <si>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</si>
  <si>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</si>
  <si>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</si>
  <si>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</si>
  <si>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</si>
  <si>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</si>
  <si>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</si>
  <si>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</si>
  <si>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</si>
  <si>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</si>
  <si>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</si>
  <si>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</si>
  <si>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</si>
  <si>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</si>
  <si>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</si>
  <si>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</si>
  <si>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</si>
  <si>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</si>
  <si>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</si>
  <si>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</si>
  <si>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</si>
  <si>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</si>
  <si>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</si>
  <si>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</si>
  <si>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</si>
  <si>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</si>
  <si>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</si>
  <si>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</si>
  <si>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</si>
  <si>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</si>
  <si>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</si>
  <si>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</si>
  <si>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</si>
  <si>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</si>
  <si>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</si>
  <si>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</si>
  <si>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</si>
  <si>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</si>
  <si>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</si>
  <si>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</si>
  <si>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</si>
  <si>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</si>
  <si>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</si>
  <si>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</si>
  <si>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</si>
  <si>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</si>
  <si>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</si>
  <si>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</si>
  <si>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</si>
  <si>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</si>
  <si>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</si>
  <si>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</si>
  <si>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</si>
  <si>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</si>
  <si>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</si>
  <si>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</si>
  <si>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</si>
  <si>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</si>
  <si>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</si>
  <si>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</si>
  <si>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</si>
  <si>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</si>
  <si>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</si>
  <si>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</si>
  <si>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</si>
  <si>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</si>
  <si>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</si>
  <si>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</si>
  <si>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</si>
  <si>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</si>
  <si>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</si>
  <si>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</si>
  <si>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</si>
  <si>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</si>
  <si>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</si>
  <si>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</si>
  <si>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</si>
  <si>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</si>
  <si>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</si>
  <si>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</si>
  <si>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</si>
  <si>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</si>
  <si>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</si>
  <si>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</si>
  <si>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</si>
  <si>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</si>
  <si>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</si>
  <si>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</si>
  <si>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</si>
  <si>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</si>
  <si>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</si>
  <si>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</si>
  <si>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</si>
  <si>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</si>
  <si>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</si>
  <si>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</si>
  <si>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</si>
  <si>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</si>
  <si>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</si>
  <si>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</si>
  <si>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</si>
  <si>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</si>
  <si>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</si>
  <si>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</si>
  <si>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</si>
  <si>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</si>
  <si>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</si>
  <si>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</si>
  <si>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</si>
  <si>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</si>
  <si>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</si>
  <si>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</si>
  <si>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</si>
  <si>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</si>
  <si>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</si>
  <si>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</si>
  <si>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</si>
  <si>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</si>
  <si>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</si>
  <si>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</si>
  <si>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</si>
  <si>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</si>
  <si>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</si>
  <si>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</si>
  <si>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</si>
  <si>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</si>
  <si>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</si>
  <si>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</si>
  <si>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</si>
  <si>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</si>
  <si>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</si>
  <si>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</si>
  <si>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</si>
  <si>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</si>
  <si>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</si>
  <si>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</si>
  <si>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</si>
  <si>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</si>
  <si>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</si>
  <si>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</si>
  <si>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</si>
  <si>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</si>
  <si>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</si>
  <si>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</si>
  <si>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</si>
  <si>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</si>
  <si>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</si>
  <si>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</si>
  <si>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</si>
  <si>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</si>
  <si>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</si>
  <si>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</si>
  <si>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</si>
  <si>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</si>
  <si>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</si>
  <si>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</si>
  <si>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</si>
  <si>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</si>
  <si>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</si>
  <si>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</si>
  <si>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</si>
  <si>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</si>
  <si>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</si>
  <si>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</si>
  <si>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</si>
  <si>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</si>
  <si>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</si>
  <si>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</si>
  <si>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</si>
  <si>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</si>
  <si>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</si>
  <si>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</si>
  <si>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</si>
  <si>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</si>
  <si>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</si>
  <si>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</si>
  <si>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</si>
  <si>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</si>
  <si>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</si>
  <si>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</si>
  <si>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</si>
  <si>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</si>
  <si>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</si>
  <si>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</si>
  <si>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</si>
  <si>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</si>
  <si>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</si>
  <si>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</si>
  <si>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</si>
  <si>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</si>
  <si>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</si>
  <si>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</si>
  <si>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</si>
  <si>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</si>
  <si>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</si>
  <si>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</si>
  <si>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</si>
  <si>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</si>
  <si>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</si>
  <si>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</si>
  <si>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</si>
  <si>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</si>
  <si>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</si>
  <si>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</si>
  <si>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</si>
  <si>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</si>
  <si>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</si>
  <si>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</si>
  <si>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</si>
  <si>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</si>
  <si>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</si>
  <si>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</si>
  <si>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</si>
  <si>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</si>
  <si>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</si>
  <si>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</si>
  <si>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</si>
  <si>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</si>
  <si>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</si>
  <si>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</si>
  <si>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</si>
  <si>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</si>
  <si>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</si>
  <si>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</si>
  <si>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</si>
  <si>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</si>
  <si>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</si>
  <si>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</si>
  <si>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</si>
  <si>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</si>
  <si>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</si>
  <si>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</si>
  <si>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</si>
  <si>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</si>
  <si>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</si>
  <si>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</si>
  <si>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</si>
  <si>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</si>
  <si>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</si>
  <si>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</si>
  <si>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</si>
  <si>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</si>
  <si>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</si>
  <si>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</si>
  <si>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</si>
  <si>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</si>
  <si>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</si>
  <si>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</si>
  <si>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</si>
  <si>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</si>
  <si>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</si>
  <si>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</si>
  <si>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</si>
  <si>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</si>
  <si>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</si>
  <si>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</si>
  <si>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</si>
  <si>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</si>
  <si>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</si>
  <si>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</si>
  <si>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</si>
  <si>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</si>
  <si>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</si>
  <si>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</si>
  <si>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</si>
  <si>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</si>
  <si>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</si>
  <si>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</si>
  <si>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</si>
  <si>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</si>
  <si>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</si>
  <si>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</si>
  <si>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</si>
  <si>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</si>
  <si>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</si>
  <si>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</si>
  <si>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</si>
  <si>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</si>
  <si>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</si>
  <si>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</si>
  <si>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</si>
  <si>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</si>
  <si>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</si>
  <si>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</si>
  <si>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</si>
  <si>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</si>
  <si>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</si>
  <si>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</si>
  <si>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</si>
  <si>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</si>
  <si>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</si>
  <si>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</si>
  <si>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</si>
  <si>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</si>
  <si>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</si>
  <si>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</si>
  <si>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</si>
  <si>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</si>
  <si>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</si>
  <si>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</si>
  <si>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</si>
  <si>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</si>
  <si>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</si>
  <si>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</si>
  <si>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</si>
  <si>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</si>
  <si>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</si>
  <si>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</si>
  <si>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</si>
  <si>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</si>
  <si>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</si>
  <si>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</si>
  <si>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</si>
  <si>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</si>
  <si>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</si>
  <si>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</si>
  <si>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</si>
  <si>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</si>
  <si>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</si>
  <si>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</si>
  <si>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</si>
  <si>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</si>
  <si>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</si>
  <si>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</si>
  <si>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</si>
  <si>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</si>
  <si>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</si>
  <si>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</si>
  <si>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</si>
  <si>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</si>
  <si>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</si>
  <si>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</si>
  <si>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</si>
  <si>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</si>
  <si>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</si>
  <si>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</si>
  <si>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</si>
  <si>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</si>
  <si>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</si>
  <si>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</si>
  <si>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</si>
  <si>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</si>
  <si>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</si>
  <si>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</si>
  <si>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</si>
  <si>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</si>
  <si>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</si>
  <si>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</si>
  <si>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</si>
  <si>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</si>
  <si>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</si>
  <si>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</si>
  <si>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</si>
  <si>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</si>
  <si>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</si>
  <si>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</si>
  <si>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</si>
  <si>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</si>
  <si>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</si>
  <si>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</si>
  <si>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</si>
  <si>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</si>
  <si>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</si>
  <si>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</si>
  <si>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</si>
  <si>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</si>
  <si>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</si>
  <si>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</si>
  <si>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</si>
  <si>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</si>
  <si>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</si>
  <si>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</si>
  <si>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</si>
  <si>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</si>
  <si>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</si>
  <si>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</si>
  <si>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</si>
  <si>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</si>
  <si>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</si>
  <si>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</si>
  <si>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</si>
  <si>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</si>
  <si>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</si>
  <si>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</si>
  <si>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</si>
  <si>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</si>
  <si>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</si>
  <si>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</si>
  <si>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</si>
  <si>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</si>
  <si>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</si>
  <si>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</si>
  <si>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</si>
  <si>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</si>
  <si>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</si>
  <si>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</si>
  <si>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</si>
  <si>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</si>
  <si>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</si>
  <si>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</si>
  <si>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</si>
  <si>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</si>
  <si>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</si>
  <si>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</si>
  <si>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</si>
  <si>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</si>
  <si>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</si>
  <si>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</si>
  <si>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</si>
  <si>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</si>
  <si>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</si>
  <si>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</si>
  <si>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</si>
  <si>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</si>
  <si>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</si>
  <si>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</si>
  <si>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</si>
  <si>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</si>
  <si>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</si>
  <si>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</si>
  <si>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</si>
  <si>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</si>
  <si>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</si>
  <si>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</si>
  <si>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</si>
  <si>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</si>
  <si>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</si>
  <si>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</si>
  <si>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</si>
  <si>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</si>
  <si>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</si>
  <si>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</si>
  <si>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</si>
  <si>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</si>
  <si>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</si>
  <si>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</si>
  <si>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</si>
  <si>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</si>
  <si>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</si>
  <si>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</si>
  <si>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</si>
  <si>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</si>
  <si>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</si>
  <si>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</si>
  <si>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</si>
  <si>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</si>
  <si>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</si>
  <si>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</si>
  <si>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</si>
  <si>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</si>
  <si>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</si>
  <si>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</si>
  <si>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</si>
  <si>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</si>
  <si>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</si>
  <si>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</si>
  <si>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</si>
  <si>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</si>
  <si>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</si>
  <si>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</si>
  <si>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</si>
  <si>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</si>
  <si>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</si>
  <si>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</si>
  <si>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</si>
  <si>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</si>
  <si>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</si>
  <si>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</si>
  <si>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</si>
  <si>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</si>
  <si>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</si>
  <si>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</si>
  <si>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</si>
  <si>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</si>
  <si>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</si>
  <si>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</si>
  <si>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</si>
  <si>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</si>
  <si>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</si>
  <si>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</si>
  <si>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</si>
  <si>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</si>
  <si>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</si>
  <si>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</si>
  <si>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</si>
  <si>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</si>
  <si>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</si>
  <si>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</si>
  <si>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</si>
  <si>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</si>
  <si>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</si>
  <si>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</si>
  <si>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</si>
  <si>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</si>
  <si>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</si>
  <si>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</si>
  <si>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</si>
  <si>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</si>
  <si>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</si>
  <si>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</si>
  <si>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</si>
  <si>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</si>
  <si>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</si>
  <si>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</si>
  <si>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</si>
  <si>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</si>
  <si>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</si>
  <si>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</si>
  <si>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</si>
  <si>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</si>
  <si>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</si>
  <si>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</si>
  <si>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</si>
  <si>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</si>
  <si>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</si>
  <si>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</si>
  <si>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</si>
  <si>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</si>
  <si>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</si>
  <si>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</si>
  <si>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ST20240121_131325</t>
  </si>
  <si>
    <t>3Pcs - 5IN Funny, humorous, Gen Z meme sticker (ver2 - Black Bacground) Sticker - don't touch me, i'm dead Bumper Sticker - don't touch me, i'm dead Sticker</t>
  </si>
  <si>
    <t>https://i.postimg.cc/HWzfCVYB/ST20240121-131325-DONT-TOUCH-ME-IM-DEAD-copy.jpg</t>
  </si>
  <si>
    <t>https://i.postimg.cc/Th8bsT4m/ST20240121-131325-DONT-TOUCH-ME-IM-DEAD-copy.jpg</t>
  </si>
  <si>
    <t>https://i.postimg.cc/zDH0xvLy/ST20240121-131325-DONT-TOUCH-ME-IM-DEAD-copy.jpg</t>
  </si>
  <si>
    <t>ST20240121_131326</t>
  </si>
  <si>
    <t>3Pcs - 5IN Funny, humorous, Gen Z meme sticker (ver2 - Black Bacground) Sticker - don't touch the skulls Bumper Sticker - don't touch the skulls Sticker</t>
  </si>
  <si>
    <t>https://i.postimg.cc/4yvcjDkS/ST20240121-131326-DONT-TOUCH-THE-SKULLS-copy.jpg</t>
  </si>
  <si>
    <t>https://i.postimg.cc/jdg2CxXh/ST20240121-131326-DONT-TOUCH-THE-SKULLS-copy.jpg</t>
  </si>
  <si>
    <t>https://i.postimg.cc/qR44jSwR/ST20240121-131326-DONT-TOUCH-THE-SKULLS-copy.jpg</t>
  </si>
  <si>
    <t>ST20240121_131327</t>
  </si>
  <si>
    <t>3Pcs - 5IN Funny, humorous, Gen Z meme sticker (ver2 - Black Bacground) Sticker - please don't touch my tools Bumper Sticker - please don't touch my tools Sticker</t>
  </si>
  <si>
    <t>https://i.postimg.cc/59kWC6hj/ST20240121-131327-PLEASE-DONT-TOUCH-MY-TOOLS-copy.jpg</t>
  </si>
  <si>
    <t>https://i.postimg.cc/BbjygBrb/ST20240121-131327-PLEASE-DONT-TOUCH-MY-TOOLS-copy.jpg</t>
  </si>
  <si>
    <t>https://i.postimg.cc/yYPQZ5gj/ST20240121-131327-PLEASE-DONT-TOUCH-MY-TOOLS-copy.jpg</t>
  </si>
  <si>
    <t>ST20240121_131328</t>
  </si>
  <si>
    <t>3Pcs - 5IN Funny, humorous, Gen Z meme sticker (ver2 - Black Bacground) Sticker - don't touch my rags Bumper Sticker - don't touch my rags Sticker</t>
  </si>
  <si>
    <t>https://i.postimg.cc/zDkSthzX/ST20240121-131328-DONT-TOUCH-MY-RAGS-copy.jpg</t>
  </si>
  <si>
    <t>https://i.postimg.cc/xC2MgfBz/ST20240121-131328-DONT-TOUCH-MY-RAGS-copy.jpg</t>
  </si>
  <si>
    <t>https://i.postimg.cc/8cnF8NXw/ST20240121-131328-DONT-TOUCH-MY-RAGS-copy.jpg</t>
  </si>
  <si>
    <t>ST20240121_131329</t>
  </si>
  <si>
    <t>3Pcs - 5IN Funny, humorous, Gen Z meme sticker (ver2 - Black Bacground) Sticker - don't touch my car Bumper Sticker - don't touch my car Sticker</t>
  </si>
  <si>
    <t>https://i.postimg.cc/76Kh7q4D/ST20240121-131329-DONT-TOUCH-MY-CAR-copy.jpg</t>
  </si>
  <si>
    <t>https://i.postimg.cc/N0pBCbzk/ST20240121-131329-DONT-TOUCH-MY-CAR-copy.jpg</t>
  </si>
  <si>
    <t>https://i.postimg.cc/1t8XpL3q/ST20240121-131329-DONT-TOUCH-MY-CAR-copy.jpg</t>
  </si>
  <si>
    <t>ST20240121_131330</t>
  </si>
  <si>
    <t>3Pcs - 5IN Funny, humorous, Gen Z meme sticker (ver2 - Black Bacground) Sticker - don't touch my beard Bumper Sticker - don't touch my beard Sticker</t>
  </si>
  <si>
    <t>https://i.postimg.cc/yNM4b5T9/ST20240121-131330-DONT-TOUCH-MY-BEARD-copy.jpg</t>
  </si>
  <si>
    <t>https://i.postimg.cc/13bjmFN1/ST20240121-131330-DONT-TOUCH-MY-BEARD-copy.jpg</t>
  </si>
  <si>
    <t>https://i.postimg.cc/mk6SdxYW/ST20240121-131330-DONT-TOUCH-MY-BEARD-copy.jpg</t>
  </si>
  <si>
    <t>ST20240121_131331</t>
  </si>
  <si>
    <t>3Pcs - 5IN Funny, humorous, Gen Z meme sticker (ver2 - Black Bacground) Sticker - don't touch my cat Bumper Sticker - don't touch my cat Sticker</t>
  </si>
  <si>
    <t>https://i.postimg.cc/2jXFNDZP/ST20240121-131331-DONT-TOUCH-MY-CAT-copy.jpg</t>
  </si>
  <si>
    <t>https://i.postimg.cc/C15BcRmd/ST20240121-131331-DONT-TOUCH-MY-CAT-copy.jpg</t>
  </si>
  <si>
    <t>https://i.postimg.cc/9f8tX5kR/ST20240121-131331-DONT-TOUCH-MY-CAT-copy.jpg</t>
  </si>
  <si>
    <t>ST20240121_131332</t>
  </si>
  <si>
    <t>3Pcs - 5IN Funny, humorous, Gen Z meme sticker (ver2 - Black Bacground) Sticker - don't touch cactus Bumper Sticker - don't touch cactus Sticker</t>
  </si>
  <si>
    <t>https://i.postimg.cc/JnQ8Hxbk/ST20240121-131332-DONT-TOUCH-CACTUS-copy.jpg</t>
  </si>
  <si>
    <t>https://i.postimg.cc/ydpfGSKG/ST20240121-131332-DONT-TOUCH-CACTUS-copy.jpg</t>
  </si>
  <si>
    <t>https://i.postimg.cc/6pKDnnpV/ST20240121-131332-DONT-TOUCH-CACTUS-copy.jpg</t>
  </si>
  <si>
    <t>ST20240121_131333</t>
  </si>
  <si>
    <t>3Pcs - 5IN Funny, humorous, Gen Z meme sticker (ver2 - Black Bacground) Sticker - don't touch my pen Bumper Sticker - don't touch my pen Sticker</t>
  </si>
  <si>
    <t>https://i.postimg.cc/13WJXqn3/ST20240121-131333-DONT-TOUCH-MY-PEN-copy.jpg</t>
  </si>
  <si>
    <t>https://i.postimg.cc/KjzYZwdz/ST20240121-131333-DONT-TOUCH-MY-PEN-copy.jpg</t>
  </si>
  <si>
    <t>https://i.postimg.cc/Fs0Khy60/ST20240121-131333-DONT-TOUCH-MY-PEN-copy.jpg</t>
  </si>
  <si>
    <t>ST20240121_131334</t>
  </si>
  <si>
    <t>3Pcs - 5IN Funny, humorous, Gen Z meme sticker (ver2 - Black Bacground) Sticker - don't touch my emptiness Bumper Sticker - don't touch my emptiness Sticker</t>
  </si>
  <si>
    <t>https://i.postimg.cc/d03vZr5H/ST20240121-131334-DONT-TOUCH-MY-EMPTINESS-copy.jpg</t>
  </si>
  <si>
    <t>https://i.postimg.cc/MK6LGxPt/ST20240121-131334-DONT-TOUCH-MY-EMPTINESS-copy.jpg</t>
  </si>
  <si>
    <t>https://i.postimg.cc/ydKPrX2n/ST20240121-131334-DONT-TOUCH-MY-EMPTINESS-copy.jpg</t>
  </si>
  <si>
    <t>ST20240121_131335</t>
  </si>
  <si>
    <t>3Pcs - 5IN Funny, humorous, Gen Z meme sticker (ver2 - Black Bacground) Sticker - don't touch my keystone Bumper Sticker - don't touch my keystone Sticker</t>
  </si>
  <si>
    <t>https://i.postimg.cc/nrjC4NTW/ST20240121-131335-DONT-TOUCH-MY-KEYSTONE-copy.jpg</t>
  </si>
  <si>
    <t>https://i.postimg.cc/mrPhMtjw/ST20240121-131335-DONT-TOUCH-MY-KEYSTONE-copy.jpg</t>
  </si>
  <si>
    <t>https://i.postimg.cc/DZdhbT96/ST20240121-131335-DONT-TOUCH-MY-KEYSTONE-copy.jpg</t>
  </si>
  <si>
    <t>ST20240121_131336</t>
  </si>
  <si>
    <t>3Pcs - 5IN Funny, humorous, Gen Z meme sticker (ver2 - Black Bacground) Sticker - don't touch me heart Bumper Sticker - don't touch me heart Sticker</t>
  </si>
  <si>
    <t>https://i.postimg.cc/TwSswHw0/ST20240121-131336-DONT-TOUCH-ME-HEART-copy.jpg</t>
  </si>
  <si>
    <t>https://i.postimg.cc/NfxxCzcn/ST20240121-131336-DONT-TOUCH-ME-HEART-copy.jpg</t>
  </si>
  <si>
    <t>https://i.postimg.cc/T1JnSpZb/ST20240121-131336-DONT-TOUCH-ME-HEART-copy.jpg</t>
  </si>
  <si>
    <t>ST20240121_131337</t>
  </si>
  <si>
    <t>3Pcs - 5IN Funny, humorous, Gen Z meme sticker (ver2 - Black Bacground) Sticker - don't touch my phone Bumper Sticker - don't touch my phone Sticker</t>
  </si>
  <si>
    <t>https://i.postimg.cc/rm6Ww1TW/ST20240121-131337-DONT-TOUCH-MY-PHONE-copy.jpg</t>
  </si>
  <si>
    <t>https://i.postimg.cc/Px2tRHSx/ST20240121-131337-DONT-TOUCH-MY-PHONE-copy.jpg</t>
  </si>
  <si>
    <t>https://i.postimg.cc/NGKMz9wv/ST20240121-131337-DONT-TOUCH-MY-PHONE-copy.jpg</t>
  </si>
  <si>
    <t>ST20240121_131338</t>
  </si>
  <si>
    <t>3Pcs - 5IN Funny, humorous, Gen Z meme sticker (ver2 - Black Bacground) Sticker - don't touch your face Bumper Sticker - don't touch your face Sticker</t>
  </si>
  <si>
    <t>https://i.postimg.cc/hPKYGx4H/ST20240121-131338-DONT-TOUCH-YOUR-FACE-copy.jpg</t>
  </si>
  <si>
    <t>https://i.postimg.cc/3NYtd5hg/ST20240121-131338-DONT-TOUCH-YOUR-FACE-copy.jpg</t>
  </si>
  <si>
    <t>https://i.postimg.cc/52YS9Nzh/ST20240121-131338-DONT-TOUCH-YOUR-FACE-copy.jpg</t>
  </si>
  <si>
    <t>ST20240121_131339</t>
  </si>
  <si>
    <t>3Pcs - 5IN Funny, humorous, Gen Z meme sticker (ver2 - Black Bacground) Sticker - don't touch my aunt Bumper Sticker - don't touch my aunt Sticker</t>
  </si>
  <si>
    <t>https://i.postimg.cc/pXyDkXsm/ST20240121-131339-DONT-TOUCH-MY-AUNT-copy.jpg</t>
  </si>
  <si>
    <t>https://i.postimg.cc/ZR7Wy6tV/ST20240121-131339-DONT-TOUCH-MY-AUNT-copy.jpg</t>
  </si>
  <si>
    <t>https://i.postimg.cc/7Zn0ZG6Q/ST20240121-131339-DONT-TOUCH-MY-AUNT-copy.jpg</t>
  </si>
  <si>
    <t>ST20240121_131340</t>
  </si>
  <si>
    <t>3Pcs - 5IN Funny, humorous, Gen Z meme sticker (ver2 - Black Bacground) Sticker - don't touch me knife Bumper Sticker - don't touch me knife Sticker</t>
  </si>
  <si>
    <t>https://i.postimg.cc/8kL5G8sZ/ST20240121-131340-DONT-TOUCH-ME-KNIFE-copy.jpg</t>
  </si>
  <si>
    <t>https://i.postimg.cc/rsZZbZ6x/ST20240121-131340-DONT-TOUCH-ME-KNIFE-copy.jpg</t>
  </si>
  <si>
    <t>https://i.postimg.cc/nL1kgSBr/ST20240121-131340-DONT-TOUCH-ME-KNIFE-copy.jpg</t>
  </si>
  <si>
    <t>ST20240121_131341</t>
  </si>
  <si>
    <t>3Pcs - 5IN Funny, humorous, Gen Z meme sticker (ver2 - Black Bacground) Sticker - don't touch my apple Bumper Sticker - don't touch my apple Sticker</t>
  </si>
  <si>
    <t>https://i.postimg.cc/rFWYgJn0/ST20240121-131341-DONT-TOUCH-MY-APPLE-copy.jpg</t>
  </si>
  <si>
    <t>https://i.postimg.cc/HnM3ZY2D/ST20240121-131341-DONT-TOUCH-MY-APPLE-copy.jpg</t>
  </si>
  <si>
    <t>https://i.postimg.cc/YCrfgfJw/ST20240121-131341-DONT-TOUCH-MY-APPLE-copy.jpg</t>
  </si>
  <si>
    <t>ST20240121_131342</t>
  </si>
  <si>
    <t>3Pcs - 5IN Funny, humorous, Gen Z meme sticker (ver2 - Black Bacground) Sticker - don't touch my frogs Bumper Sticker - don't touch my frogs Sticker</t>
  </si>
  <si>
    <t>https://i.postimg.cc/j2TJTRTr/ST20240121-131342-DONT-TOUCH-MY-FROGS-copy.jpg</t>
  </si>
  <si>
    <t>https://i.postimg.cc/Vvz5T49f/ST20240121-131342-DONT-TOUCH-MY-FROGS-copy.jpg</t>
  </si>
  <si>
    <t>https://i.postimg.cc/7hPYXhDb/ST20240121-131342-DONT-TOUCH-MY-FROGS-copy.jpg</t>
  </si>
  <si>
    <t>ST20240121_131343</t>
  </si>
  <si>
    <t>3Pcs - 5IN Funny, humorous, Gen Z meme sticker (ver2 - Black Bacground) Sticker - don't touch, i want to sleep Bumper Sticker - don't touch, i want to sleep Sticker</t>
  </si>
  <si>
    <t>https://i.postimg.cc/c1Ds0s0M/ST20240121-131343-DONT-TOUCH-I-WANT-TO-SLEEP-copy.jpg</t>
  </si>
  <si>
    <t>https://i.postimg.cc/vmvJhzmL/ST20240121-131343-DONT-TOUCH-I-WANT-TO-SLEEP-copy.jpg</t>
  </si>
  <si>
    <t>https://i.postimg.cc/fySqGjMP/ST20240121-131343-DONT-TOUCH-I-WANT-TO-SLEEP-copy.jpg</t>
  </si>
  <si>
    <t>ST20240121_131344</t>
  </si>
  <si>
    <t>3Pcs - 5IN Funny, humorous, Gen Z meme sticker (ver2 - Black Bacground) Sticker - don't touch my garbage Bumper Sticker - don't touch my garbage Sticker</t>
  </si>
  <si>
    <t>https://i.postimg.cc/Z5jkFHnP/ST20240121-131344-DONT-TOUCH-MY-GARBAGE-copy.jpg</t>
  </si>
  <si>
    <t>https://i.postimg.cc/C1kmJMJy/ST20240121-131344-DONT-TOUCH-MY-GARBAGE-copy.jpg</t>
  </si>
  <si>
    <t>https://i.postimg.cc/GpYFn7DG/ST20240121-131344-DONT-TOUCH-MY-GARBAGE-copy.jpg</t>
  </si>
  <si>
    <t>ST20240121_131345</t>
  </si>
  <si>
    <t>3Pcs - 5IN Funny, humorous, Gen Z meme sticker (ver2 - Black Bacground) Sticker - don't touch my mama Bumper Sticker - don't touch my mama Sticker</t>
  </si>
  <si>
    <t>https://i.postimg.cc/HWS7RDNF/ST20240121-131345-DONT-TOUCH-MY-MAMA-copy.jpg</t>
  </si>
  <si>
    <t>https://i.postimg.cc/nzhhGMnr/ST20240121-131345-DONT-TOUCH-MY-MAMA-copy.jpg</t>
  </si>
  <si>
    <t>https://i.postimg.cc/cJ9rjf9w/ST20240121-131345-DONT-TOUCH-MY-MAMA-copy.jpg</t>
  </si>
  <si>
    <t>ST20240121_131347</t>
  </si>
  <si>
    <t>3Pcs - 5IN Funny, humorous, Gen Z meme sticker (ver2 - Black Bacground) Sticker - don't touch my communication device Bumper Sticker - don't touch my communication device Sticker</t>
  </si>
  <si>
    <t>https://i.postimg.cc/Y0wky9HQ/ST20240121-131347-DONT-TOUCH-MY-COMMUNICATION-DEVICE-copy.jpg</t>
  </si>
  <si>
    <t>https://i.postimg.cc/nzb6nPPJ/ST20240121-131347-DONT-TOUCH-MY-COMMUNICATION-DEVICE-copy.jpg</t>
  </si>
  <si>
    <t>https://i.postimg.cc/Xq2HBHQX/ST20240121-131347-DONT-TOUCH-MY-COMMUNICATION-DEVICE-copy.jpg</t>
  </si>
  <si>
    <t>ST20240121_131348</t>
  </si>
  <si>
    <t>3Pcs - 5IN Funny, humorous, Gen Z meme sticker (ver2 - Black Bacground) Sticker - don't touch it else claps it Bumper Sticker - don't touch it else claps it Sticker</t>
  </si>
  <si>
    <t>https://i.postimg.cc/sxBSKT3M/ST20240121-131348-DONT-TOUCH-IT-ELSE-CLAPS-IT-copy.jpg</t>
  </si>
  <si>
    <t>https://i.postimg.cc/rpF9xCRr/ST20240121-131348-DONT-TOUCH-IT-ELSE-CLAPS-IT-copy.jpg</t>
  </si>
  <si>
    <t>https://i.postimg.cc/zDSVYmcq/ST20240121-131348-DONT-TOUCH-IT-ELSE-CLAPS-IT-copy.jpg</t>
  </si>
  <si>
    <t>ST20240121_131349</t>
  </si>
  <si>
    <t>3Pcs - 5IN Funny, humorous, Gen Z meme sticker (ver2 - Black Bacground) Sticker - if it's not your prop, don't touch it Bumper Sticker - if it's not your prop, don't touch it Sticker</t>
  </si>
  <si>
    <t>https://i.postimg.cc/mkX4ZS9y/ST20240121-131349-IF-ITS-NOT-YOUR-PROP-DONT-TOUCH-IT-copy.jpg</t>
  </si>
  <si>
    <t>https://i.postimg.cc/y8RM2KLP/ST20240121-131349-IF-ITS-NOT-YOUR-PROP-DONT-TOUCH-IT-copy.jpg</t>
  </si>
  <si>
    <t>https://i.postimg.cc/x8WsPJVS/ST20240121-131349-IF-ITS-NOT-YOUR-PROP-DONT-TOUCH-IT-copy.jpg</t>
  </si>
  <si>
    <t>ST20240121_131350</t>
  </si>
  <si>
    <t>3Pcs - 5IN Funny, humorous, Gen Z meme sticker (ver2 - Black Bacground) Sticker - don't touch my mother Bumper Sticker - don't touch my mother Sticker</t>
  </si>
  <si>
    <t>https://i.postimg.cc/CLsP8Kr9/ST20240121-131350-DONT-TOUCH-MY-MOTHER-copy.jpg</t>
  </si>
  <si>
    <t>https://i.postimg.cc/TwbQ32W7/ST20240121-131350-DONT-TOUCH-MY-MOTHER-copy.jpg</t>
  </si>
  <si>
    <t>https://i.postimg.cc/XJWB9nzD/ST20240121-131350-DONT-TOUCH-MY-MOTHER-copy.jpg</t>
  </si>
  <si>
    <t>ST20240121_131351</t>
  </si>
  <si>
    <t>3Pcs - 5IN Funny, humorous, Gen Z meme sticker (ver2 - Black Bacground) Sticker - don't touch my spoon Bumper Sticker - don't touch my spoon Sticker</t>
  </si>
  <si>
    <t>https://i.postimg.cc/158Xngz3/ST20240121-131351-DONT-TOUCH-MY-SPOON-copy.jpg</t>
  </si>
  <si>
    <t>https://i.postimg.cc/RhkBnZPW/ST20240121-131351-DONT-TOUCH-MY-SPOON-copy.jpg</t>
  </si>
  <si>
    <t>https://i.postimg.cc/Y2GjjG0q/ST20240121-131351-DONT-TOUCH-MY-SPOON-copy.jpg</t>
  </si>
  <si>
    <t>ST20240121_131352</t>
  </si>
  <si>
    <t>3Pcs - 5IN Funny, humorous, Gen Z meme sticker (ver2 - Black Bacground) Sticker - don't touch my rhythm Bumper Sticker - don't touch my rhythm Sticker</t>
  </si>
  <si>
    <t>https://i.postimg.cc/Mpdz9qHF/ST20240121-131352-DONT-TOUCH-MY-RHYTHM-copy.jpg</t>
  </si>
  <si>
    <t>https://i.postimg.cc/sfYdns04/ST20240121-131352-DONT-TOUCH-MY-RHYTHM-copy.jpg</t>
  </si>
  <si>
    <t>https://i.postimg.cc/90pkcX63/ST20240121-131352-DONT-TOUCH-MY-RHYTHM-copy.jpg</t>
  </si>
  <si>
    <t>ST20240121_131353</t>
  </si>
  <si>
    <t>3Pcs - 5IN Funny, humorous, Gen Z meme sticker (ver2 - Black Bacground) Sticker - don't touch my witch Bumper Sticker - don't touch my witch Sticker</t>
  </si>
  <si>
    <t>https://i.postimg.cc/QtqmT401/ST20240121-131353-DONT-TOUCH-MY-WITCH-copy.jpg</t>
  </si>
  <si>
    <t>https://i.postimg.cc/FKpkbMXr/ST20240121-131353-DONT-TOUCH-MY-WITCH-copy.jpg</t>
  </si>
  <si>
    <t>https://i.postimg.cc/RZsWpjZX/ST20240121-131353-DONT-TOUCH-MY-WITCH-copy.jpg</t>
  </si>
  <si>
    <t>ST20240121_131354</t>
  </si>
  <si>
    <t>3Pcs - 5IN Funny, humorous, Gen Z meme sticker (ver2 - Black Bacground) Sticker - don't touch my laptop Bumper Sticker - don't touch my laptop Sticker</t>
  </si>
  <si>
    <t>https://i.postimg.cc/1XBmnqgJ/ST20240121-131354-DONT-TOUCH-MY-LAPTOP-copy.jpg</t>
  </si>
  <si>
    <t>https://i.postimg.cc/44LjdPyj/ST20240121-131354-DONT-TOUCH-MY-LAPTOP-copy.jpg</t>
  </si>
  <si>
    <t>https://i.postimg.cc/3JpMcpr6/ST20240121-131354-DONT-TOUCH-MY-LAPTOP-copy.jpg</t>
  </si>
  <si>
    <t>ST20240121_131355</t>
  </si>
  <si>
    <t>3Pcs - 5IN Funny, humorous, Gen Z meme sticker (ver2 - Black Bacground) Sticker - don't touch too much Bumper Sticker - don't touch too much Sticker</t>
  </si>
  <si>
    <t>https://i.postimg.cc/sxdmQBFQ/ST20240121-131355-DONT-TOUCH-TOO-MUCH-copy.jpg</t>
  </si>
  <si>
    <t>https://i.postimg.cc/pVC5nhMw/ST20240121-131355-DONT-TOUCH-TOO-MUCH-copy.jpg</t>
  </si>
  <si>
    <t>https://i.postimg.cc/d3N0NCqD/ST20240121-131355-DONT-TOUCH-TOO-MUCH-copy.jpg</t>
  </si>
  <si>
    <t>ST20240121_131356</t>
  </si>
  <si>
    <t>3Pcs - 5IN Funny, humorous, Gen Z meme sticker (ver2 - Black Bacground) Sticker - don't touch my truck Bumper Sticker - don't touch my truck Sticker</t>
  </si>
  <si>
    <t>https://i.postimg.cc/Fs2rfN1t/ST20240121-131356-DONT-TOUCH-MY-TRUCK-copy.jpg</t>
  </si>
  <si>
    <t>https://i.postimg.cc/HxRYQg37/ST20240121-131356-DONT-TOUCH-MY-TRUCK-copy.jpg</t>
  </si>
  <si>
    <t>https://i.postimg.cc/LXYR4WR4/ST20240121-131356-DONT-TOUCH-MY-TRUCK-copy.jpg</t>
  </si>
  <si>
    <t>ST20240121_131357</t>
  </si>
  <si>
    <t>3Pcs - 5IN Funny, humorous, Gen Z meme sticker (ver2 - Black Bacground) Sticker - if it's not yours, don't touch it Bumper Sticker - if it's not yours, don't touch it Sticker</t>
  </si>
  <si>
    <t>https://i.postimg.cc/fTK4ssXj/ST20240121-131357-IF-ITS-NOT-YOURS-DONT-TOUCH-IT-copy.jpg</t>
  </si>
  <si>
    <t>https://i.postimg.cc/jS51r7Rt/ST20240121-131357-IF-ITS-NOT-YOURS-DONT-TOUCH-IT-copy.jpg</t>
  </si>
  <si>
    <t>https://i.postimg.cc/J4hxyCvQ/ST20240121-131357-IF-ITS-NOT-YOURS-DONT-TOUCH-IT-copy.jpg</t>
  </si>
  <si>
    <t>ST20240121_131358</t>
  </si>
  <si>
    <t>3Pcs - 5IN Funny, humorous, Gen Z meme sticker (ver2 - Black Bacground) Sticker - please, don't touch anything Bumper Sticker - please, don't touch anything Sticker</t>
  </si>
  <si>
    <t>https://i.postimg.cc/3whDvgWH/ST20240121-131358-PLEASE-DONT-TOUCH-ANYTHING-copy.jpg</t>
  </si>
  <si>
    <t>https://i.postimg.cc/fLpdk198/ST20240121-131358-PLEASE-DONT-TOUCH-ANYTHING-copy.jpg</t>
  </si>
  <si>
    <t>https://i.postimg.cc/c4NKjRMt/ST20240121-131358-PLEASE-DONT-TOUCH-ANYTHING-copy.jpg</t>
  </si>
  <si>
    <t>ST20240121_131359</t>
  </si>
  <si>
    <t>3Pcs - 5IN Funny, humorous, Gen Z meme sticker (ver2 - Black Bacground) Sticker - don't touch my brother Bumper Sticker - don't touch my brother Sticker</t>
  </si>
  <si>
    <t>https://i.postimg.cc/PqZsBwMN/ST20240121-131359-DONT-TOUCH-MY-BROTHER-copy.jpg</t>
  </si>
  <si>
    <t>https://i.postimg.cc/pTZ7HY5V/ST20240121-131359-DONT-TOUCH-MY-BROTHER-copy.jpg</t>
  </si>
  <si>
    <t>https://i.postimg.cc/mD2jQxhR/ST20240121-131359-DONT-TOUCH-MY-BROTHER-copy.jpg</t>
  </si>
  <si>
    <t>ST20240121_131400</t>
  </si>
  <si>
    <t>3Pcs - 5IN Funny, humorous, Gen Z meme sticker (ver2 - Black Bacground) Sticker - don't touch my crayons Bumper Sticker - don't touch my crayons Sticker</t>
  </si>
  <si>
    <t>https://i.postimg.cc/26VHsRYG/ST20240121-131400-DONT-TOUCH-MY-CRAYONS-copy.jpg</t>
  </si>
  <si>
    <t>https://i.postimg.cc/dtKBBTh4/ST20240121-131400-DONT-TOUCH-MY-CRAYONS-copy.jpg</t>
  </si>
  <si>
    <t>https://i.postimg.cc/sfPS3H24/ST20240121-131400-DONT-TOUCH-MY-CRAYONS-copy.jpg</t>
  </si>
  <si>
    <t>ST20240121_131401</t>
  </si>
  <si>
    <t>3Pcs - 5IN Funny, humorous, Gen Z meme sticker (ver2 - Black Bacground) Sticker - don't touch my book! Bumper Sticker - don't touch my book! Sticker</t>
  </si>
  <si>
    <t>https://i.postimg.cc/7hPLHVBK/ST20240121-131401-DONT-TOUCH-MY-BOOK-copy.jpg</t>
  </si>
  <si>
    <t>https://i.postimg.cc/L8PmMw9H/ST20240121-131401-DONT-TOUCH-MY-BOOK-copy.jpg</t>
  </si>
  <si>
    <t>https://i.postimg.cc/G3ZcSbRM/ST20240121-131401-DONT-TOUCH-MY-BOOK-copy.jpg</t>
  </si>
  <si>
    <t>ST20240121_131402</t>
  </si>
  <si>
    <t>3Pcs - 5IN Funny, humorous, Gen Z meme sticker (ver2 - Black Bacground) Sticker - don't touch my grandma Bumper Sticker - don't touch my grandma Sticker</t>
  </si>
  <si>
    <t>https://i.postimg.cc/J4VL5K3v/ST20240121-131402-DONT-TOUCH-MY-GRANDMA-copy.jpg</t>
  </si>
  <si>
    <t>https://i.postimg.cc/W4DWKcTn/ST20240121-131402-DONT-TOUCH-MY-GRANDMA-copy.jpg</t>
  </si>
  <si>
    <t>https://i.postimg.cc/ydmP4V5F/ST20240121-131402-DONT-TOUCH-MY-GRANDMA-copy.jpg</t>
  </si>
  <si>
    <t>ST20240121_131403</t>
  </si>
  <si>
    <t>3Pcs - 5IN Funny, humorous, Gen Z meme sticker (ver2 - Black Bacground) Sticker - warning don't touch my fridge Bumper Sticker - warning don't touch my fridge Sticker</t>
  </si>
  <si>
    <t>https://i.postimg.cc/wBJ5Lq9S/ST20240121-131403-WARNING-DONT-TOUCH-MY-FRIDGE-copy.jpg</t>
  </si>
  <si>
    <t>https://i.postimg.cc/26GZ73MX/ST20240121-131403-WARNING-DONT-TOUCH-MY-FRIDGE-copy.jpg</t>
  </si>
  <si>
    <t>https://i.postimg.cc/C15F91d2/ST20240121-131403-WARNING-DONT-TOUCH-MY-FRIDGE-copy.jpg</t>
  </si>
  <si>
    <t>ST20240121_131404</t>
  </si>
  <si>
    <t>3Pcs - 5IN Funny, humorous, Gen Z meme sticker (ver2 - Black Bacground) Sticker - don't touch my notebook Bumper Sticker - don't touch my notebook Sticker</t>
  </si>
  <si>
    <t>https://i.postimg.cc/4x1HgYN4/ST20240121-131404-DONT-TOUCH-MY-NOTEBOOK-copy.jpg</t>
  </si>
  <si>
    <t>https://i.postimg.cc/Y08T7NVf/ST20240121-131404-DONT-TOUCH-MY-NOTEBOOK-copy.jpg</t>
  </si>
  <si>
    <t>https://i.postimg.cc/yNzjfgpV/ST20240121-131404-DONT-TOUCH-MY-NOTEBOOK-copy.jpg</t>
  </si>
  <si>
    <t>ST20240121_131405</t>
  </si>
  <si>
    <t>3Pcs - 5IN Funny, humorous, Gen Z meme sticker (ver2 - Black Bacground) Sticker - don't touch my grandpa Bumper Sticker - don't touch my grandpa Sticker</t>
  </si>
  <si>
    <t>https://i.postimg.cc/sfBngrWC/ST20240121-131405-DONT-TOUCH-MY-GRANDPA-copy.jpg</t>
  </si>
  <si>
    <t>https://i.postimg.cc/FR07TzqQ/ST20240121-131405-DONT-TOUCH-MY-GRANDPA-copy.jpg</t>
  </si>
  <si>
    <t>https://i.postimg.cc/26kPKX98/ST20240121-131405-DONT-TOUCH-MY-GRANDPA-copy.jpg</t>
  </si>
  <si>
    <t>ST20240121_131406</t>
  </si>
  <si>
    <t>3Pcs - 5IN Funny, humorous, Gen Z meme sticker (ver2 - Black Bacground) Sticker - don't touch my bottle Bumper Sticker - don't touch my bottle Sticker</t>
  </si>
  <si>
    <t>https://i.postimg.cc/3NgfrXcb/ST20240121-131406-DONT-TOUCH-MY-BOTTLE-copy.jpg</t>
  </si>
  <si>
    <t>https://i.postimg.cc/Pf4mHV3n/ST20240121-131406-DONT-TOUCH-MY-BOTTLE-copy.jpg</t>
  </si>
  <si>
    <t>https://i.postimg.cc/rsBT3Ntn/ST20240121-131406-DONT-TOUCH-MY-BOTTLE-copy.jpg</t>
  </si>
  <si>
    <t>ST20240121_131407</t>
  </si>
  <si>
    <t>3Pcs - 5IN Funny, humorous, Gen Z meme sticker (ver2 - Black Bacground) Sticker - choose life! don't touch my car Bumper Sticker - choose life! don't touch my car Sticker</t>
  </si>
  <si>
    <t>https://i.postimg.cc/7hVcM1nJ/ST20240121-131407-CHOOSE-LIFE-DONT-TOUCH-MY-CAR-copy.jpg</t>
  </si>
  <si>
    <t>https://i.postimg.cc/PrVVX53H/ST20240121-131407-CHOOSE-LIFE-DONT-TOUCH-MY-CAR-copy.jpg</t>
  </si>
  <si>
    <t>https://i.postimg.cc/rs34H3JB/ST20240121-131407-CHOOSE-LIFE-DONT-TOUCH-MY-CAR-copy.jpg</t>
  </si>
  <si>
    <t>ST20240121_131408</t>
  </si>
  <si>
    <t>3Pcs - 5IN Funny, humorous, Gen Z meme sticker (ver2 - Black Bacground) Sticker - don't touch my man Bumper Sticker - don't touch my man Sticker</t>
  </si>
  <si>
    <t>https://i.postimg.cc/q7JwVty4/ST20240121-131408-DONT-TOUCH-MY-MAN-copy.jpg</t>
  </si>
  <si>
    <t>https://i.postimg.cc/4309Ln18/ST20240121-131408-DONT-TOUCH-MY-MAN-copy.jpg</t>
  </si>
  <si>
    <t>https://i.postimg.cc/fWcVX81q/ST20240121-131408-DONT-TOUCH-MY-MAN-copy.jpg</t>
  </si>
  <si>
    <t>ST20240121_131409</t>
  </si>
  <si>
    <t>3Pcs - 5IN Funny, humorous, Gen Z meme sticker (ver2 - Black Bacground) Sticker - don't touch my trowel Bumper Sticker - don't touch my trowel Sticker</t>
  </si>
  <si>
    <t>https://i.postimg.cc/c1bbRcYY/ST20240121-131409-DONT-TOUCH-MY-TROWEL-copy.jpg</t>
  </si>
  <si>
    <t>https://i.postimg.cc/fRB2bjwJ/ST20240121-131409-DONT-TOUCH-MY-TROWEL-copy.jpg</t>
  </si>
  <si>
    <t>https://i.postimg.cc/rmWN5SLG/ST20240121-131409-DONT-TOUCH-MY-TROWEL-copy.jpg</t>
  </si>
  <si>
    <t>ST20240121_131410</t>
  </si>
  <si>
    <t>3Pcs - 5IN Funny, humorous, Gen Z meme sticker (ver2 - Black Bacground) Sticker - don't touch my girl Bumper Sticker - don't touch my girl Sticker</t>
  </si>
  <si>
    <t>https://i.postimg.cc/y8k9FFmJ/ST20240121-131410-DONT-TOUCH-MY-GIRL-copy.jpg</t>
  </si>
  <si>
    <t>https://i.postimg.cc/tgFs5DYg/ST20240121-131410-DONT-TOUCH-MY-GIRL-copy.jpg</t>
  </si>
  <si>
    <t>https://i.postimg.cc/ZqPq3RMB/ST20240121-131410-DONT-TOUCH-MY-GIRL-copy.jpg</t>
  </si>
  <si>
    <t>ST20240121_131411</t>
  </si>
  <si>
    <t>3Pcs - 5IN Funny, humorous, Gen Z meme sticker (ver2 - Black Bacground) Sticker - don't touch my rack Bumper Sticker - don't touch my rack Sticker</t>
  </si>
  <si>
    <t>https://i.postimg.cc/V6GmBbB6/ST20240121-131411-DONT-TOUCH-MY-RACK-copy.jpg</t>
  </si>
  <si>
    <t>https://i.postimg.cc/7hzPHZ0Z/ST20240121-131411-DONT-TOUCH-MY-RACK-copy.jpg</t>
  </si>
  <si>
    <t>https://i.postimg.cc/KvFhkfyN/ST20240121-131411-DONT-TOUCH-MY-RACK-copy.jpg</t>
  </si>
  <si>
    <t>ST20240121_131412</t>
  </si>
  <si>
    <t>3Pcs - 5IN Funny, humorous, Gen Z meme sticker (ver2 - Black Bacground) Sticker - don't touch me i'm sterile Bumper Sticker - don't touch me i'm sterile Sticker</t>
  </si>
  <si>
    <t>https://i.postimg.cc/KznsmX4y/ST20240121-131412-DONT-TOUCH-ME-IM-STERILE-copy.jpg</t>
  </si>
  <si>
    <t>https://i.postimg.cc/ZnQNgnZY/ST20240121-131412-DONT-TOUCH-ME-IM-STERILE-copy.jpg</t>
  </si>
  <si>
    <t>https://i.postimg.cc/fyddGZbx/ST20240121-131412-DONT-TOUCH-ME-IM-STERILE-copy.jpg</t>
  </si>
  <si>
    <t>ST20240121_131413</t>
  </si>
  <si>
    <t>3Pcs - 5IN Funny, humorous, Gen Z meme sticker (ver2 - Black Bacground) Sticker - don't touch my daddy Bumper Sticker - don't touch my daddy Sticker</t>
  </si>
  <si>
    <t>https://i.postimg.cc/R08N48yG/ST20240121-131413-DONT-TOUCH-MY-DADDY-copy.jpg</t>
  </si>
  <si>
    <t>https://i.postimg.cc/dQ9w9p6X/ST20240121-131413-DONT-TOUCH-MY-DADDY-copy.jpg</t>
  </si>
  <si>
    <t>https://i.postimg.cc/J7FKS4pB/ST20240121-131413-DONT-TOUCH-MY-DADDY-copy.jpg</t>
  </si>
  <si>
    <t>ST20240121_131414</t>
  </si>
  <si>
    <t>3Pcs - 5IN Funny, humorous, Gen Z meme sticker (ver2 - Black Bacground) Sticker - warning don't touch my stuff Bumper Sticker - warning don't touch my stuff Sticker</t>
  </si>
  <si>
    <t>https://i.postimg.cc/YqgV3WtS/ST20240121-131414-WARNING-DONT-TOUCH-MY-STUFF-copy.jpg</t>
  </si>
  <si>
    <t>https://i.postimg.cc/9F62X2QD/ST20240121-131414-WARNING-DONT-TOUCH-MY-STUFF-copy.jpg</t>
  </si>
  <si>
    <t>https://i.postimg.cc/5tRdGWT9/ST20240121-131414-WARNING-DONT-TOUCH-MY-STUFF-copy.jpg</t>
  </si>
  <si>
    <t>ST20240121_131415</t>
  </si>
  <si>
    <t>3Pcs - 5IN Funny, humorous, Gen Z meme sticker (ver2 - Black Bacground) Sticker - don't touch my glizzy Bumper Sticker - don't touch my glizzy Sticker</t>
  </si>
  <si>
    <t>https://i.postimg.cc/JhydsDYm/ST20240121-131415-DONT-TOUCH-MY-GLIZZY-copy.jpg</t>
  </si>
  <si>
    <t>https://i.postimg.cc/vZxW9ryP/ST20240121-131415-DONT-TOUCH-MY-GLIZZY-copy.jpg</t>
  </si>
  <si>
    <t>https://i.postimg.cc/MZrMDndg/ST20240121-131415-DONT-TOUCH-MY-GLIZZY-copy.jpg</t>
  </si>
  <si>
    <t>ST20240121_131416</t>
  </si>
  <si>
    <t>3Pcs - 5IN Funny, humorous, Gen Z meme sticker (ver2 - Black Bacground) Sticker - don't touch my caribou Bumper Sticker - don't touch my caribou Sticker</t>
  </si>
  <si>
    <t>https://i.postimg.cc/zBvDbjZv/ST20240121-131416-DONT-TOUCH-MY-CARIBOU-copy.jpg</t>
  </si>
  <si>
    <t>https://i.postimg.cc/cCqJpn2J/ST20240121-131416-DONT-TOUCH-MY-CARIBOU-copy.jpg</t>
  </si>
  <si>
    <t>https://i.postimg.cc/6Qy5TcN3/ST20240121-131416-DONT-TOUCH-MY-CARIBOU-copy.jpg</t>
  </si>
  <si>
    <t>ST20240121_131417</t>
  </si>
  <si>
    <t>3Pcs - 5IN Funny, humorous, Gen Z meme sticker (ver2 - Black Bacground) Sticker - don't touch the board Bumper Sticker - don't touch the board Sticker</t>
  </si>
  <si>
    <t>https://i.postimg.cc/02yg8Qv5/ST20240121-131417-DONT-TOUCH-THE-BOARD-copy.jpg</t>
  </si>
  <si>
    <t>https://i.postimg.cc/fTnKKqHG/ST20240121-131417-DONT-TOUCH-THE-BOARD-copy.jpg</t>
  </si>
  <si>
    <t>https://i.postimg.cc/L63zV9gP/ST20240121-131417-DONT-TOUCH-THE-BOARD-copy.jpg</t>
  </si>
  <si>
    <t>ST20240121_131418</t>
  </si>
  <si>
    <t>3Pcs - 5IN Funny, humorous, Gen Z meme sticker (ver2 - Black Bacground) Sticker - warning don't touch my guitar Bumper Sticker - warning don't touch my guitar Sticker</t>
  </si>
  <si>
    <t>https://i.postimg.cc/d3BLG0Nt/ST20240121-131418-WARNING-DONT-TOUCH-MY-GUITAR-copy.jpg</t>
  </si>
  <si>
    <t>https://i.postimg.cc/63h9mmrM/ST20240121-131418-WARNING-DONT-TOUCH-MY-GUITAR-copy.jpg</t>
  </si>
  <si>
    <t>https://i.postimg.cc/1tRxf5FK/ST20240121-131418-WARNING-DONT-TOUCH-MY-GUITAR-copy.jpg</t>
  </si>
  <si>
    <t>ST20240121_131419</t>
  </si>
  <si>
    <t>3Pcs - 5IN Funny, humorous, Gen Z meme sticker (ver2 - Black Bacground) Sticker - don't touch me thanks Bumper Sticker - don't touch me thanks Sticker</t>
  </si>
  <si>
    <t>https://i.postimg.cc/gjfBqYxQ/ST20240121-131419-DONT-TOUCH-ME-THANKS-copy.jpg</t>
  </si>
  <si>
    <t>https://i.postimg.cc/CK1Xg6pv/ST20240121-131419-DONT-TOUCH-ME-THANKS-copy.jpg</t>
  </si>
  <si>
    <t>https://i.postimg.cc/j2rMLMBY/ST20240121-131419-DONT-TOUCH-ME-THANKS-copy.jpg</t>
  </si>
  <si>
    <t>ST20240121_131420</t>
  </si>
  <si>
    <t>3Pcs - 5IN Funny, humorous, Gen Z meme sticker (ver2 - Black Bacground) Sticker - don't touch my computer Bumper Sticker - don't touch my computer Sticker</t>
  </si>
  <si>
    <t>https://i.postimg.cc/WbN7Cqv8/ST20240121-131420-DONT-TOUCH-MY-COMPUTER-copy.jpg</t>
  </si>
  <si>
    <t>https://i.postimg.cc/6qyp4hZz/ST20240121-131420-DONT-TOUCH-MY-COMPUTER-copy.jpg</t>
  </si>
  <si>
    <t>https://i.postimg.cc/Y9mppSBy/ST20240121-131420-DONT-TOUCH-MY-COMPUTER-copy.jpg</t>
  </si>
  <si>
    <t>ST20240121_131421</t>
  </si>
  <si>
    <t>3Pcs - 5IN Funny, humorous, Gen Z meme sticker (ver2 - Black Bacground) Sticker - don't touch the goo! Bumper Sticker - don't touch the goo! Sticker</t>
  </si>
  <si>
    <t>https://i.postimg.cc/HLv0ydPg/ST20240121-131421-DONT-TOUCH-THE-GOO-copy.jpg</t>
  </si>
  <si>
    <t>https://i.postimg.cc/bvnYQRmw/ST20240121-131421-DONT-TOUCH-THE-GOO-copy.jpg</t>
  </si>
  <si>
    <t>https://i.postimg.cc/4xzFV7zT/ST20240121-131421-DONT-TOUCH-THE-GOO-copy.jpg</t>
  </si>
  <si>
    <t>ST20240121_131422</t>
  </si>
  <si>
    <t>3Pcs - 5IN Funny, humorous, Gen Z meme sticker (ver2 - Black Bacground) Sticker - don't touch my cooler Bumper Sticker - don't touch my cooler Sticker</t>
  </si>
  <si>
    <t>https://i.postimg.cc/Cx1sLRmN/ST20240121-131422-DONT-TOUCH-MY-COOLER-copy.jpg</t>
  </si>
  <si>
    <t>https://i.postimg.cc/BbzQTwft/ST20240121-131422-DONT-TOUCH-MY-COOLER-copy.jpg</t>
  </si>
  <si>
    <t>https://i.postimg.cc/0N3sHKHH/ST20240121-131422-DONT-TOUCH-MY-COOLER-copy.jpg</t>
  </si>
  <si>
    <t>ST20240121_131423</t>
  </si>
  <si>
    <t>3Pcs - 5IN Funny, humorous, Gen Z meme sticker (ver2 - Black Bacground) Sticker - don't touch my hair bruh! Bumper Sticker - don't touch my hair bruh! Sticker</t>
  </si>
  <si>
    <t>https://i.postimg.cc/7LNz3Ds6/ST20240121-131423-DONT-TOUCH-MY-HAIR-BRUH-copy.jpg</t>
  </si>
  <si>
    <t>https://i.postimg.cc/N00XkSWk/ST20240121-131423-DONT-TOUCH-MY-HAIR-BRUH-copy.jpg</t>
  </si>
  <si>
    <t>https://i.postimg.cc/mkWhJ56q/ST20240121-131423-DONT-TOUCH-MY-HAIR-BRUH-copy.jpg</t>
  </si>
  <si>
    <t>ST20240121_131424</t>
  </si>
  <si>
    <t>3Pcs - 5IN Funny, humorous, Gen Z meme sticker (ver2 - Black Bacground) Sticker - don't touch the bike Bumper Sticker - don't touch the bike Sticker</t>
  </si>
  <si>
    <t>https://i.postimg.cc/gcKYGjwr/ST20240121-131424-DONT-TOUCH-THE-BIKE-copy.jpg</t>
  </si>
  <si>
    <t>https://i.postimg.cc/cHmVGKDS/ST20240121-131424-DONT-TOUCH-THE-BIKE-copy.jpg</t>
  </si>
  <si>
    <t>https://i.postimg.cc/QCzYjc1R/ST20240121-131424-DONT-TOUCH-THE-BIKE-copy.jpg</t>
  </si>
  <si>
    <t>ST20240121_131425</t>
  </si>
  <si>
    <t>3Pcs - 5IN Funny, humorous, Gen Z meme sticker (ver2 - Black Bacground) Sticker - please don't touch my bottle Bumper Sticker - please don't touch my bottle Sticker</t>
  </si>
  <si>
    <t>https://i.postimg.cc/zBcFh8vh/ST20240121-131425-PLEASE-DONT-TOUCH-MY-BOTTLE-copy.jpg</t>
  </si>
  <si>
    <t>https://i.postimg.cc/7YgtFJbQ/ST20240121-131425-PLEASE-DONT-TOUCH-MY-BOTTLE-copy.jpg</t>
  </si>
  <si>
    <t>https://i.postimg.cc/qM0xCbMj/ST20240121-131425-PLEASE-DONT-TOUCH-MY-BOTTLE-copy.jpg</t>
  </si>
  <si>
    <t>ST20240121_131426</t>
  </si>
  <si>
    <t>3Pcs - 5IN Funny, humorous, Gen Z meme sticker (ver2 - Black Bacground) Sticker - don't touch my bread government Bumper Sticker - don't touch my bread government Sticker</t>
  </si>
  <si>
    <t>https://i.postimg.cc/gcK61YmH/ST20240121-131426-DONT-TOUCH-MY-BREAD-GOVERNMENT-copy.jpg</t>
  </si>
  <si>
    <t>https://i.postimg.cc/fbKNDgLp/ST20240121-131426-DONT-TOUCH-MY-BREAD-GOVERNMENT-copy.jpg</t>
  </si>
  <si>
    <t>https://i.postimg.cc/GhG36KFw/ST20240121-131426-DONT-TOUCH-MY-BREAD-GOVERNMENT-copy.jpg</t>
  </si>
  <si>
    <t>ST20240121_131427</t>
  </si>
  <si>
    <t>3Pcs - 5IN Funny, humorous, Gen Z meme sticker (ver2 - Black Bacground) Sticker - don't touch my beer Bumper Sticker - don't touch my beer Sticker</t>
  </si>
  <si>
    <t>https://i.postimg.cc/d3Jnv4hH/ST20240121-131427-DONT-TOUCH-MY-BEER-copy.jpg</t>
  </si>
  <si>
    <t>https://i.postimg.cc/qMzyKPHc/ST20240121-131427-DONT-TOUCH-MY-BEER-copy.jpg</t>
  </si>
  <si>
    <t>https://i.postimg.cc/k4GXZdcf/ST20240121-131427-DONT-TOUCH-MY-BEER-copy.jpg</t>
  </si>
  <si>
    <t>ST20240121_131428</t>
  </si>
  <si>
    <t>3Pcs - 5IN Funny, humorous, Gen Z meme sticker (ver2 - Black Bacground) Sticker - don't touch me, i bite Bumper Sticker - don't touch me, i bite Sticker</t>
  </si>
  <si>
    <t>https://i.postimg.cc/wvYY58r1/ST20240121-131428-DONT-TOUCH-ME-I-BITE-copy.jpg</t>
  </si>
  <si>
    <t>https://i.postimg.cc/NMj7zLSS/ST20240121-131428-DONT-TOUCH-ME-I-BITE-copy.jpg</t>
  </si>
  <si>
    <t>https://i.postimg.cc/gcqLZG76/ST20240121-131428-DONT-TOUCH-ME-I-BITE-copy.jpg</t>
  </si>
  <si>
    <t>ST20240121_131429</t>
  </si>
  <si>
    <t>3Pcs - 5IN Funny, humorous, Gen Z meme sticker (ver2 - Black Bacground) Sticker - don't touch me, i'm famous Bumper Sticker - don't touch me, i'm famous Sticker</t>
  </si>
  <si>
    <t>https://i.postimg.cc/Kz8wDGNv/ST20240121-131429-DONT-TOUCH-ME-IM-FAMOUS-copy.jpg</t>
  </si>
  <si>
    <t>https://i.postimg.cc/KzhrmJKX/ST20240121-131429-DONT-TOUCH-ME-IM-FAMOUS-copy.jpg</t>
  </si>
  <si>
    <t>https://i.postimg.cc/cJ0LZ3s9/ST20240121-131429-DONT-TOUCH-ME-IM-FAMOUS-copy.jpg</t>
  </si>
  <si>
    <t>ST20240121_131430</t>
  </si>
  <si>
    <t>3Pcs - 5IN Funny, humorous, Gen Z meme sticker (ver2 - Black Bacground) Sticker - don't touch my bread government! Bumper Sticker - don't touch my bread government! Sticker</t>
  </si>
  <si>
    <t>https://i.postimg.cc/sXSzhDDQ/ST20240121-131430-DONT-TOUCH-MY-BREAD-GOVERNMENT-copy.jpg</t>
  </si>
  <si>
    <t>https://i.postimg.cc/Y23VymV2/ST20240121-131430-DONT-TOUCH-MY-BREAD-GOVERNMENT-copy.jpg</t>
  </si>
  <si>
    <t>https://i.postimg.cc/MTs71xPw/ST20240121-131430-DONT-TOUCH-MY-BREAD-GOVERNMENT-copy.jpg</t>
  </si>
  <si>
    <t>ST20240121_131431</t>
  </si>
  <si>
    <t>3Pcs - 5IN Funny, humorous, Gen Z meme sticker (ver2 - Black Bacground) Sticker - don't touch my coffee ! Bumper Sticker - don't touch my coffee ! Sticker</t>
  </si>
  <si>
    <t>https://i.postimg.cc/jSr7wLxN/ST20240121-131431-DONT-TOUCH-MY-COFFEE-copy.jpg</t>
  </si>
  <si>
    <t>https://i.postimg.cc/dV48Tr5X/ST20240121-131431-DONT-TOUCH-MY-COFFEE-copy.jpg</t>
  </si>
  <si>
    <t>https://i.postimg.cc/wx2Tz2MS/ST20240121-131431-DONT-TOUCH-MY-COFFEE-copy.jpg</t>
  </si>
  <si>
    <t>ST20240121_131432</t>
  </si>
  <si>
    <t>3Pcs - 5IN Funny, humorous, Gen Z meme sticker (ver2 - Black Bacground) Sticker - don't touch my knife Bumper Sticker - don't touch my knife Sticker</t>
  </si>
  <si>
    <t>https://i.postimg.cc/RCg9y0bm/ST20240121-131432-DONT-TOUCH-MY-KNIFE-copy.jpg</t>
  </si>
  <si>
    <t>https://i.postimg.cc/FKpnzYSs/ST20240121-131432-DONT-TOUCH-MY-KNIFE-copy.jpg</t>
  </si>
  <si>
    <t>https://i.postimg.cc/SQd8PWhK/ST20240121-131432-DONT-TOUCH-MY-KNIFE-copy.jpg</t>
  </si>
  <si>
    <t>ST20240121_131433</t>
  </si>
  <si>
    <t>3Pcs - 5IN Funny, humorous, Gen Z meme sticker (ver2 - Black Bacground) Sticker - don't touch me. please. Bumper Sticker - don't touch me. please. Sticker</t>
  </si>
  <si>
    <t>https://i.postimg.cc/d09t0jnk/ST20240121-131433-DONT-TOUCH-ME-PLEASE-copy.jpg</t>
  </si>
  <si>
    <t>https://i.postimg.cc/Fz0h2bfH/ST20240121-131433-DONT-TOUCH-ME-PLEASE-copy.jpg</t>
  </si>
  <si>
    <t>https://i.postimg.cc/xCMrCf9s/ST20240121-131433-DONT-TOUCH-ME-PLEASE-copy.jpg</t>
  </si>
  <si>
    <t>ST20240121_131434</t>
  </si>
  <si>
    <t>3Pcs - 5IN Funny, humorous, Gen Z meme sticker (ver2 - Black Bacground) Sticker - don't touch my boba Bumper Sticker - don't touch my boba Sticker</t>
  </si>
  <si>
    <t>https://i.postimg.cc/k4d1Txdc/ST20240121-131434-DONT-TOUCH-MY-BOBA-copy.jpg</t>
  </si>
  <si>
    <t>https://i.postimg.cc/L6hTBy1S/ST20240121-131434-DONT-TOUCH-MY-BOBA-copy.jpg</t>
  </si>
  <si>
    <t>https://i.postimg.cc/G36QKFJs/ST20240121-131434-DONT-TOUCH-MY-BOBA-copy.jpg</t>
  </si>
  <si>
    <t>ST20240121_131435</t>
  </si>
  <si>
    <t>3Pcs - 5IN Funny, humorous, Gen Z meme sticker (ver2 - Black Bacground) Sticker - don't touch me Bumper Sticker - don't touch me Sticker</t>
  </si>
  <si>
    <t>https://i.postimg.cc/433VsyQg/ST20240121-131435-DONT-TOUCH-ME-copy.jpg</t>
  </si>
  <si>
    <t>https://i.postimg.cc/SNqXmjmv/ST20240121-131435-DONT-TOUCH-ME-copy.jpg</t>
  </si>
  <si>
    <t>https://i.postimg.cc/GhcpZNQ0/ST20240121-131435-DONT-TOUCH-ME-copy.jpg</t>
  </si>
  <si>
    <t>ST20240121_131436</t>
  </si>
  <si>
    <t>https://i.postimg.cc/900n9c25/ST20240121-131436-DONT-TOUCH-MY-PHONE-copy.jpg</t>
  </si>
  <si>
    <t>https://i.postimg.cc/0ykcK80t/ST20240121-131436-DONT-TOUCH-MY-PHONE-copy.jpg</t>
  </si>
  <si>
    <t>https://i.postimg.cc/x89bpdCh/ST20240121-131436-DONT-TOUCH-MY-PHONE-copy.jpg</t>
  </si>
  <si>
    <t>ST20240121_131437</t>
  </si>
  <si>
    <t>3Pcs - 5IN Funny, humorous, Gen Z meme sticker (ver2 - Black Bacground) Sticker - just look, don't touch Bumper Sticker - just look, don't touch Sticker</t>
  </si>
  <si>
    <t>https://i.postimg.cc/4dP3dQf2/ST20240121-131437-JUST-LOOK-DONT-TOUCH-copy.jpg</t>
  </si>
  <si>
    <t>https://i.postimg.cc/nL5y1sdV/ST20240121-131437-JUST-LOOK-DONT-TOUCH-copy.jpg</t>
  </si>
  <si>
    <t>https://i.postimg.cc/BQqVHcqc/ST20240121-131437-JUST-LOOK-DONT-TOUCH-copy.jpg</t>
  </si>
  <si>
    <t>ST20240121_131438</t>
  </si>
  <si>
    <t>3Pcs - 5IN Funny, humorous, Gen Z meme sticker (ver2 - Black Bacground) Sticker - don't touch me please button Bumper Sticker - don't touch me please button Sticker</t>
  </si>
  <si>
    <t>https://i.postimg.cc/X7zkqwXv/ST20240121-131438-DONT-TOUCH-ME-PLEASE-BUTTON-copy.jpg</t>
  </si>
  <si>
    <t>https://i.postimg.cc/rp8sLHcR/ST20240121-131438-DONT-TOUCH-ME-PLEASE-BUTTON-copy.jpg</t>
  </si>
  <si>
    <t>https://i.postimg.cc/vHr6Ff9j/ST20240121-131438-DONT-TOUCH-ME-PLEASE-BUTTON-copy.jpg</t>
  </si>
  <si>
    <t>ST20240121_131439</t>
  </si>
  <si>
    <t>3Pcs - 5IN Funny, humorous, Gen Z meme sticker (ver2 - Black Bacground) Sticker - don't touch my motorcycle Bumper Sticker - don't touch my motorcycle Sticker</t>
  </si>
  <si>
    <t>https://i.postimg.cc/DyxnXzK0/ST20240121-131439-DONT-TOUCH-MY-MOTORCYCLE-copy.jpg</t>
  </si>
  <si>
    <t>https://i.postimg.cc/hP5NnQBL/ST20240121-131439-DONT-TOUCH-MY-MOTORCYCLE-copy.jpg</t>
  </si>
  <si>
    <t>https://i.postimg.cc/yxJXydbK/ST20240121-131439-DONT-TOUCH-MY-MOTORCYCLE-copy.jpg</t>
  </si>
  <si>
    <t>ST20240121_131440</t>
  </si>
  <si>
    <t>3Pcs - 5IN Funny, humorous, Gen Z meme sticker (ver2 - Black Bacground) Sticker - don't touch this toolbox Bumper Sticker - don't touch this toolbox Sticker</t>
  </si>
  <si>
    <t>https://i.postimg.cc/nLzkh0GM/ST20240121-131440-DONT-TOUCH-THIS-TOOLBOX-copy.jpg</t>
  </si>
  <si>
    <t>https://i.postimg.cc/qq06z7HQ/ST20240121-131440-DONT-TOUCH-THIS-TOOLBOX-copy.jpg</t>
  </si>
  <si>
    <t>https://i.postimg.cc/NMbBkGrd/ST20240121-131440-DONT-TOUCH-THIS-TOOLBOX-copy.jpg</t>
  </si>
  <si>
    <t>ST20240121_131441</t>
  </si>
  <si>
    <t>3Pcs - 5IN Funny, humorous, Gen Z meme sticker (ver2 - Black Bacground) Sticker - look but don't touch Bumper Sticker - look but don't touch Sticker</t>
  </si>
  <si>
    <t>https://i.postimg.cc/P5pfn8CZ/ST20240121-131441-LOOK-BUT-DONT-TOUCH-copy.jpg</t>
  </si>
  <si>
    <t>https://i.postimg.cc/XJNT3Tsh/ST20240121-131441-LOOK-BUT-DONT-TOUCH-copy.jpg</t>
  </si>
  <si>
    <t>https://i.postimg.cc/W34fx03c/ST20240121-131441-LOOK-BUT-DONT-TOUCH-copy.jpg</t>
  </si>
  <si>
    <t>ST20240121_131442</t>
  </si>
  <si>
    <t>3Pcs - 5IN Funny, humorous, Gen Z meme sticker (ver2 - Black Bacground) Sticker - don't touch my godfather Bumper Sticker - don't touch my godfather Sticker</t>
  </si>
  <si>
    <t>https://i.postimg.cc/6qnShtq8/ST20240121-131442-DONT-TOUCH-MY-GODFATHER-copy.jpg</t>
  </si>
  <si>
    <t>https://i.postimg.cc/ZRkxx3dL/ST20240121-131442-DONT-TOUCH-MY-GODFATHER-copy.jpg</t>
  </si>
  <si>
    <t>https://i.postimg.cc/gj1zxY5r/ST20240121-131442-DONT-TOUCH-MY-GODFATHER-copy.jpg</t>
  </si>
  <si>
    <t>ST20240121_131443</t>
  </si>
  <si>
    <t>3Pcs - 5IN Funny, humorous, Gen Z meme sticker (ver2 - Black Bacground) Sticker - don't touch my tablet Bumper Sticker - don't touch my tablet Sticker</t>
  </si>
  <si>
    <t>https://i.postimg.cc/C1BLSBP9/ST20240121-131443-DONT-TOUCH-MY-TABLET-copy.jpg</t>
  </si>
  <si>
    <t>https://i.postimg.cc/ncd5YRcY/ST20240121-131443-DONT-TOUCH-MY-TABLET-copy.jpg</t>
  </si>
  <si>
    <t>https://i.postimg.cc/rFtWQzqn/ST20240121-131443-DONT-TOUCH-MY-TABLET-copy.jpg</t>
  </si>
  <si>
    <t>ST20240121_131444</t>
  </si>
  <si>
    <t>3Pcs - 5IN Funny, humorous, Gen Z meme sticker (ver2 - Black Bacground) Sticker - warning don't touch my scissors Bumper Sticker - warning don't touch my scissors Sticker</t>
  </si>
  <si>
    <t>https://i.postimg.cc/K80MYTfY/ST20240121-131444-WARNING-DONT-TOUCH-MY-SCISSORS-copy.jpg</t>
  </si>
  <si>
    <t>https://i.postimg.cc/5yJ0g9gG/ST20240121-131444-WARNING-DONT-TOUCH-MY-SCISSORS-copy.jpg</t>
  </si>
  <si>
    <t>https://i.postimg.cc/kGMCD2fn/ST20240121-131444-WARNING-DONT-TOUCH-MY-SCISSORS-copy.jpg</t>
  </si>
  <si>
    <t>ST20240121_131445</t>
  </si>
  <si>
    <t>3Pcs - 5IN Funny, humorous, Gen Z meme sticker (ver2 - Black Bacground) Sticker - don't touch the rabbit Bumper Sticker - don't touch the rabbit Sticker</t>
  </si>
  <si>
    <t>https://i.postimg.cc/pVgNg1tW/ST20240121-131445-DONT-TOUCH-THE-RABBIT-copy.jpg</t>
  </si>
  <si>
    <t>https://i.postimg.cc/7LQtSfHH/ST20240121-131445-DONT-TOUCH-THE-RABBIT-copy.jpg</t>
  </si>
  <si>
    <t>https://i.postimg.cc/902d9h7X/ST20240121-131445-DONT-TOUCH-THE-RABBIT-copy.jpg</t>
  </si>
  <si>
    <t>ST20240121_131446</t>
  </si>
  <si>
    <t>3Pcs - 5IN Funny, humorous, Gen Z meme sticker (ver2 - Black Bacground) Sticker - please don't touch me, it hurts! Bumper Sticker - please don't touch me, it hurts! Sticker</t>
  </si>
  <si>
    <t>https://i.postimg.cc/j2v7JJTv/ST20240121-131446-PLEASE-DONT-TOUCH-ME-IT-HURTS-copy.jpg</t>
  </si>
  <si>
    <t>https://i.postimg.cc/kGh5mNqr/ST20240121-131446-PLEASE-DONT-TOUCH-ME-IT-HURTS-copy.jpg</t>
  </si>
  <si>
    <t>https://i.postimg.cc/XY9nH6G6/ST20240121-131446-PLEASE-DONT-TOUCH-ME-IT-HURTS-copy.jpg</t>
  </si>
  <si>
    <t>ST20240121_131447</t>
  </si>
  <si>
    <t>3Pcs - 5IN Funny, humorous, Gen Z meme sticker (ver2 - Black Bacground) Sticker - don't touch my stuff Bumper Sticker - don't touch my stuff Sticker</t>
  </si>
  <si>
    <t>https://i.postimg.cc/y6wdvPQ9/ST20240121-131447-DONT-TOUCH-MY-STUFF-copy.jpg</t>
  </si>
  <si>
    <t>https://i.postimg.cc/LsX2HYQ2/ST20240121-131447-DONT-TOUCH-MY-STUFF-copy.jpg</t>
  </si>
  <si>
    <t>https://i.postimg.cc/KvD2Brdm/ST20240121-131447-DONT-TOUCH-MY-STUFF-copy.jpg</t>
  </si>
  <si>
    <t>ST20240121_131448</t>
  </si>
  <si>
    <t>3Pcs - 5IN Funny, humorous, Gen Z meme sticker (ver2 - Black Bacground) Sticker - don't touch my hair Bumper Sticker - don't touch my hair Sticker</t>
  </si>
  <si>
    <t>https://i.postimg.cc/dVVzdM29/ST20240121-131448-DONT-TOUCH-MY-HAIR-copy.jpg</t>
  </si>
  <si>
    <t>https://i.postimg.cc/NFGxVtfJ/ST20240121-131448-DONT-TOUCH-MY-HAIR-copy.jpg</t>
  </si>
  <si>
    <t>https://i.postimg.cc/HWS0xfLm/ST20240121-131448-DONT-TOUCH-MY-HAIR-copy.jpg</t>
  </si>
  <si>
    <t>ST20240121_131449</t>
  </si>
  <si>
    <t>3Pcs - 5IN Funny, humorous, Gen Z meme sticker (ver2 - Black Bacground) Sticker - don't touch me bitch Bumper Sticker - don't touch me bitch Sticker</t>
  </si>
  <si>
    <t>https://i.postimg.cc/GmPHByjD/ST20240121-131449-DONT-TOUCH-ME-BITCH-copy.jpg</t>
  </si>
  <si>
    <t>https://i.postimg.cc/7hyLYPT9/ST20240121-131449-DONT-TOUCH-ME-BITCH-copy.jpg</t>
  </si>
  <si>
    <t>https://i.postimg.cc/6QsgP7sM/ST20240121-131449-DONT-TOUCH-ME-BITCH-copy.jpg</t>
  </si>
  <si>
    <t>ST20240121_131450</t>
  </si>
  <si>
    <t>3Pcs - 5IN Funny, humorous, Gen Z meme sticker (ver2 - Black Bacground) Sticker - don't touch my uncle Bumper Sticker - don't touch my uncle Sticker</t>
  </si>
  <si>
    <t>https://i.postimg.cc/Pfc4ygn4/ST20240121-131450-DONT-TOUCH-MY-UNCLE-copy.jpg</t>
  </si>
  <si>
    <t>https://i.postimg.cc/Pqxy2TJS/ST20240121-131450-DONT-TOUCH-MY-UNCLE-copy.jpg</t>
  </si>
  <si>
    <t>https://i.postimg.cc/zDnCwVpJ/ST20240121-131450-DONT-TOUCH-MY-UNCLE-copy.jpg</t>
  </si>
  <si>
    <t>ST20240121_131451</t>
  </si>
  <si>
    <t>3Pcs - 5IN Funny, humorous, Gen Z meme sticker (ver2 - Black Bacground) Sticker - stop eating my food! Bumper Sticker - stop eating my food! Sticker</t>
  </si>
  <si>
    <t>https://i.postimg.cc/NMQgWChC/ST20240121-131451-STOP-EATING-MY-FOOD-copy.jpg</t>
  </si>
  <si>
    <t>https://i.postimg.cc/RCHBgznC/ST20240121-131451-STOP-EATING-MY-FOOD-copy.jpg</t>
  </si>
  <si>
    <t>https://i.postimg.cc/tgwc6Yk3/ST20240121-131451-STOP-EATING-MY-FOOD-copy.jpg</t>
  </si>
  <si>
    <t>ST20240121_131452</t>
  </si>
  <si>
    <t>3Pcs - 5IN Funny, humorous, Gen Z meme sticker (ver2 - Black Bacground) Sticker - don't touch my hair! Bumper Sticker - don't touch my hair! Sticker</t>
  </si>
  <si>
    <t>https://i.postimg.cc/Hsv9nFB5/ST20240121-131452-DONT-TOUCH-MY-HAIR-copy.jpg</t>
  </si>
  <si>
    <t>https://i.postimg.cc/tJTVH40c/ST20240121-131452-DONT-TOUCH-MY-HAIR-copy.jpg</t>
  </si>
  <si>
    <t>https://i.postimg.cc/7LJkjvQN/ST20240121-131452-DONT-TOUCH-MY-HAIR-copy.jpg</t>
  </si>
  <si>
    <t>ST20240121_131453</t>
  </si>
  <si>
    <t>3Pcs - 5IN Funny, humorous, Gen Z meme sticker (ver2 - Black Bacground) Sticker - free hugs just kidding don't touch me Bumper Sticker - free hugs just kidding don't touch me Sticker</t>
  </si>
  <si>
    <t>https://i.postimg.cc/GpFM4qBC/ST20240121-131453-FREE-HUGS-JUST-KIDDING-DONT-TOUCH-ME-copy.jpg</t>
  </si>
  <si>
    <t>https://i.postimg.cc/cCpYMGj5/ST20240121-131453-FREE-HUGS-JUST-KIDDING-DONT-TOUCH-ME-copy.jpg</t>
  </si>
  <si>
    <t>https://i.postimg.cc/XqCQ9bxp/ST20240121-131453-FREE-HUGS-JUST-KIDDING-DONT-TOUCH-ME-copy.jpg</t>
  </si>
  <si>
    <t>ST20240121_131454</t>
  </si>
  <si>
    <t>3Pcs - 5IN Funny, humorous, Gen Z meme sticker (ver2 - Black Bacground) Sticker - drugs not hugs don't touch me Bumper Sticker - drugs not hugs don't touch me Sticker</t>
  </si>
  <si>
    <t>https://i.postimg.cc/9fkdbkDT/ST20240121-131454-DRUGS-NOT-HUGS-DONT-TOUCH-ME-copy.jpg</t>
  </si>
  <si>
    <t>https://i.postimg.cc/DzG0VpC1/ST20240121-131454-DRUGS-NOT-HUGS-DONT-TOUCH-ME-copy.jpg</t>
  </si>
  <si>
    <t>https://i.postimg.cc/gJMfgmvs/ST20240121-131454-DRUGS-NOT-HUGS-DONT-TOUCH-ME-copy.jpg</t>
  </si>
  <si>
    <t>ST20240121_131455</t>
  </si>
  <si>
    <t>3Pcs - 5IN Funny, humorous, Gen Z meme sticker (ver2 - Black Bacground) Sticker - don't touch my crown Bumper Sticker - don't touch my crown Sticker</t>
  </si>
  <si>
    <t>https://i.postimg.cc/JhFFXPmY/ST20240121-131455-DONT-TOUCH-MY-CROWN-copy.jpg</t>
  </si>
  <si>
    <t>https://i.postimg.cc/XYdqmD1d/ST20240121-131455-DONT-TOUCH-MY-CROWN-copy.jpg</t>
  </si>
  <si>
    <t>https://i.postimg.cc/0jSrvW5T/ST20240121-131455-DONT-TOUCH-MY-CROWN-copy.jpg</t>
  </si>
  <si>
    <t>ST20240121_131456</t>
  </si>
  <si>
    <t>3Pcs - 5IN Funny, humorous, Gen Z meme sticker (ver2 - Black Bacground) Sticker - don't touch my crystal Bumper Sticker - don't touch my crystal Sticker</t>
  </si>
  <si>
    <t>https://i.postimg.cc/c4sN0kJf/ST20240121-131456-DONT-TOUCH-MY-CRYSTAL-copy.jpg</t>
  </si>
  <si>
    <t>https://i.postimg.cc/90Q1N9Ww/ST20240121-131456-DONT-TOUCH-MY-CRYSTAL-copy.jpg</t>
  </si>
  <si>
    <t>https://i.postimg.cc/Ghsv3KSh/ST20240121-131456-DONT-TOUCH-MY-CRYSTAL-copy.jpg</t>
  </si>
  <si>
    <t>ST20240121_131457</t>
  </si>
  <si>
    <t>3Pcs - 5IN Funny, humorous, Gen Z meme sticker (ver2 - Black Bacground) Sticker - don't touch my keys Bumper Sticker - don't touch my keys Sticker</t>
  </si>
  <si>
    <t>https://i.postimg.cc/fWSvkMVN/ST20240121-131457-DONT-TOUCH-MY-KEYS-copy.jpg</t>
  </si>
  <si>
    <t>https://i.postimg.cc/MTVv23ph/ST20240121-131457-DONT-TOUCH-MY-KEYS-copy.jpg</t>
  </si>
  <si>
    <t>https://i.postimg.cc/0NJNDXDb/ST20240121-131457-DONT-TOUCH-MY-KEYS-copy.jpg</t>
  </si>
  <si>
    <t>ST20240121_131458</t>
  </si>
  <si>
    <t>3Pcs - 5IN Funny, humorous, Gen Z meme sticker (ver2 - Black Bacground) Sticker - warning sign don't touch my stuff Bumper Sticker - warning sign don't touch my stuff Sticker</t>
  </si>
  <si>
    <t>https://i.postimg.cc/DZnK0xgV/ST20240121-131458-WARNING-SIGN-DONT-TOUCH-MY-STUFF-copy.jpg</t>
  </si>
  <si>
    <t>https://i.postimg.cc/MZhJjZtb/ST20240121-131458-WARNING-SIGN-DONT-TOUCH-MY-STUFF-copy.jpg</t>
  </si>
  <si>
    <t>https://i.postimg.cc/CKdcNkxZ/ST20240121-131458-WARNING-SIGN-DONT-TOUCH-MY-STUFF-copy.jpg</t>
  </si>
  <si>
    <t>ST20240121_131459</t>
  </si>
  <si>
    <t>3Pcs - 5IN Funny, humorous, Gen Z meme sticker (ver2 - Black Bacground) Sticker - don't touch my sister Bumper Sticker - don't touch my sister Sticker</t>
  </si>
  <si>
    <t>https://i.postimg.cc/50d8CCYW/ST20240121-131459-DONT-TOUCH-MY-SISTER-copy.jpg</t>
  </si>
  <si>
    <t>https://i.postimg.cc/Y28mpV3H/ST20240121-131459-DONT-TOUCH-MY-SISTER-copy.jpg</t>
  </si>
  <si>
    <t>https://i.postimg.cc/pXwVxYgv/ST20240121-131459-DONT-TOUCH-MY-SISTER-copy.jpg</t>
  </si>
  <si>
    <t>ST20240121_131500</t>
  </si>
  <si>
    <t>3Pcs - 5IN Funny, humorous, Gen Z meme sticker (ver2 - Black Bacground) Sticker - don't touch my claws Bumper Sticker - don't touch my claws Sticker</t>
  </si>
  <si>
    <t>https://i.postimg.cc/MK2KJYkS/ST20240121-131500-DONT-TOUCH-MY-CLAWS-copy.jpg</t>
  </si>
  <si>
    <t>https://i.postimg.cc/MHw4dHLh/ST20240121-131500-DONT-TOUCH-MY-CLAWS-copy.jpg</t>
  </si>
  <si>
    <t>https://i.postimg.cc/NjvybcGR/ST20240121-131500-DONT-TOUCH-MY-CLAWS-copy.jpg</t>
  </si>
  <si>
    <t>ST20240121_131501</t>
  </si>
  <si>
    <t>3Pcs - 5IN Funny, humorous, Gen Z meme sticker (ver2 - Black Bacground) Sticker - i'm tired don't touch me Bumper Sticker - i'm tired don't touch me Sticker</t>
  </si>
  <si>
    <t>https://i.postimg.cc/g24Z07dR/ST20240121-131501-IM-TIRED-DONT-TOUCH-ME-copy.jpg</t>
  </si>
  <si>
    <t>https://i.postimg.cc/jjpdq6WP/ST20240121-131501-IM-TIRED-DONT-TOUCH-ME-copy.jpg</t>
  </si>
  <si>
    <t>https://i.postimg.cc/ZnfGnZf2/ST20240121-131501-IM-TIRED-DONT-TOUCH-ME-copy.jpg</t>
  </si>
  <si>
    <t>ST20240121_131502</t>
  </si>
  <si>
    <t>3Pcs - 5IN Funny, humorous, Gen Z meme sticker (ver2 - Black Bacground) Sticker - don't touch my trash Bumper Sticker - don't touch my trash Sticker</t>
  </si>
  <si>
    <t>https://i.postimg.cc/MHkDYLnH/ST20240121-131502-DONT-TOUCH-MY-TRASH-copy.jpg</t>
  </si>
  <si>
    <t>https://i.postimg.cc/y8wkWCtD/ST20240121-131502-DONT-TOUCH-MY-TRASH-copy.jpg</t>
  </si>
  <si>
    <t>https://i.postimg.cc/CM3hjsJ2/ST20240121-131502-DONT-TOUCH-MY-TRASH-copy.jpg</t>
  </si>
  <si>
    <t>ST20240121_131503</t>
  </si>
  <si>
    <t>3Pcs - 5IN Funny, humorous, Gen Z meme sticker (ver2 - Black Bacground) Sticker - don't touch my bass Bumper Sticker - don't touch my bass Sticker</t>
  </si>
  <si>
    <t>https://i.postimg.cc/GhKfccBj/ST20240121-131503-DONT-TOUCH-MY-BASS-copy.jpg</t>
  </si>
  <si>
    <t>https://i.postimg.cc/KcqLFwGM/ST20240121-131503-DONT-TOUCH-MY-BASS-copy.jpg</t>
  </si>
  <si>
    <t>https://i.postimg.cc/YCphWxCH/ST20240121-131503-DONT-TOUCH-MY-BASS-copy.jpg</t>
  </si>
  <si>
    <t>ST20240121_131504</t>
  </si>
  <si>
    <t>3Pcs - 5IN Funny, humorous, Gen Z meme sticker (ver2 - Black Bacground) Sticker - don't touch me, i'm sterile Bumper Sticker - don't touch me, i'm sterile Sticker</t>
  </si>
  <si>
    <t>https://i.postimg.cc/XYTmPsBM/ST20240121-131504-DONT-TOUCH-ME-IM-STERILE-copy.jpg</t>
  </si>
  <si>
    <t>https://i.postimg.cc/xTmKRgQN/ST20240121-131504-DONT-TOUCH-ME-IM-STERILE-copy.jpg</t>
  </si>
  <si>
    <t>https://i.postimg.cc/L6FDghgp/ST20240121-131504-DONT-TOUCH-ME-IM-STERILE-copy.jpg</t>
  </si>
  <si>
    <t>ST20240121_131505</t>
  </si>
  <si>
    <t>3Pcs - 5IN Funny, humorous, Gen Z meme sticker (ver2 - Black Bacground) Sticker - don't touch my tools Bumper Sticker - don't touch my tools Sticker</t>
  </si>
  <si>
    <t>https://i.postimg.cc/C1H1vv7J/ST20240121-131505-DONT-TOUCH-MY-TOOLS-copy.jpg</t>
  </si>
  <si>
    <t>https://i.postimg.cc/8zMVB7tm/ST20240121-131505-DONT-TOUCH-MY-TOOLS-copy.jpg</t>
  </si>
  <si>
    <t>https://i.postimg.cc/0ys94G6B/ST20240121-131505-DONT-TOUCH-MY-TOOLS-copy.jpg</t>
  </si>
  <si>
    <t>ST20240121_131506</t>
  </si>
  <si>
    <t>3Pcs - 5IN Funny, humorous, Gen Z meme sticker (ver2 - Black Bacground) Sticker - don't touch my cousin Bumper Sticker - don't touch my cousin Sticker</t>
  </si>
  <si>
    <t>https://i.postimg.cc/yYhMkMdL/ST20240121-131506-DONT-TOUCH-MY-COUSIN-copy.jpg</t>
  </si>
  <si>
    <t>https://i.postimg.cc/T3pJZbZn/ST20240121-131506-DONT-TOUCH-MY-COUSIN-copy.jpg</t>
  </si>
  <si>
    <t>https://i.postimg.cc/zD2L4Q5P/ST20240121-131506-DONT-TOUCH-MY-COUSIN-copy.jpg</t>
  </si>
  <si>
    <t>ST20240121_131507</t>
  </si>
  <si>
    <t>3Pcs - 5IN Funny, humorous, Gen Z meme sticker (ver2 - Black Bacground) Sticker - if it works don't touch it Bumper Sticker - if it works don't touch it Sticker</t>
  </si>
  <si>
    <t>https://i.postimg.cc/QdmVkY6b/ST20240121-131507-IF-IT-WORKS-DONT-TOUCH-IT-copy.jpg</t>
  </si>
  <si>
    <t>https://i.postimg.cc/PqD9n9Bb/ST20240121-131507-IF-IT-WORKS-DONT-TOUCH-IT-copy.jpg</t>
  </si>
  <si>
    <t>https://i.postimg.cc/GmxzPrw5/ST20240121-131507-IF-IT-WORKS-DONT-TOUCH-IT-copy.jpg</t>
  </si>
  <si>
    <t>ST20240121_131509</t>
  </si>
  <si>
    <t>3Pcs - 5IN Funny, humorous, Gen Z meme sticker (ver2 - Black Bacground) Sticker - i need a hug but don't touch me Bumper Sticker - i need a hug but don't touch me Sticker</t>
  </si>
  <si>
    <t>https://i.postimg.cc/VsHN6bJ7/ST20240121-131509-I-NEED-A-HUG-BUT-DONT-TOUCH-ME-copy.jpg</t>
  </si>
  <si>
    <t>https://i.postimg.cc/wBVwczJB/ST20240121-131509-I-NEED-A-HUG-BUT-DONT-TOUCH-ME-copy.jpg</t>
  </si>
  <si>
    <t>https://i.postimg.cc/KjkzDZKS/ST20240121-131509-I-NEED-A-HUG-BUT-DONT-TOUCH-ME-copy.jpg</t>
  </si>
  <si>
    <t>ST20240121_131510</t>
  </si>
  <si>
    <t>3Pcs - 5IN Funny, humorous, Gen Z meme sticker (ver2 - Black Bacground) Sticker - don't touch my balls Bumper Sticker - don't touch my balls Sticker</t>
  </si>
  <si>
    <t>https://i.postimg.cc/1z8zBP7K/ST20240121-131510-DONT-TOUCH-MY-BALLS-copy.jpg</t>
  </si>
  <si>
    <t>https://i.postimg.cc/wMv4yfj3/ST20240121-131510-DONT-TOUCH-MY-BALLS-copy.jpg</t>
  </si>
  <si>
    <t>https://i.postimg.cc/0yd44JFk/ST20240121-131510-DONT-TOUCH-MY-BALLS-copy.jpg</t>
  </si>
  <si>
    <t>ST20240121_131511</t>
  </si>
  <si>
    <t>3Pcs - 5IN Funny, humorous, Gen Z meme sticker (ver2 - Black Bacground) Sticker - don't touch the cucumber sandwiches Bumper Sticker - don't touch the cucumber sandwiches Sticker</t>
  </si>
  <si>
    <t>https://i.postimg.cc/RZFtkkbW/ST20240121-131511-DONT-TOUCH-THE-CUCUMBER-SANDWICHES-copy.jpg</t>
  </si>
  <si>
    <t>https://i.postimg.cc/02px8jF3/ST20240121-131511-DONT-TOUCH-THE-CUCUMBER-SANDWICHES-copy.jpg</t>
  </si>
  <si>
    <t>https://i.postimg.cc/PfSYSf2g/ST20240121-131511-DONT-TOUCH-THE-CUCUMBER-SANDWICHES-copy.jpg</t>
  </si>
  <si>
    <t>ST20240121_131512</t>
  </si>
  <si>
    <t>3Pcs - 5IN Funny, humorous, Gen Z meme sticker (ver2 - Black Bacground) Sticker - warning, don't touch my tools Bumper Sticker - warning, don't touch my tools Sticker</t>
  </si>
  <si>
    <t>https://i.postimg.cc/6qC3J0Cb/ST20240121-131512-WARNING-DONT-TOUCH-MY-TOOLS-copy.jpg</t>
  </si>
  <si>
    <t>https://i.postimg.cc/d0Cg9xFf/ST20240121-131512-WARNING-DONT-TOUCH-MY-TOOLS-copy.jpg</t>
  </si>
  <si>
    <t>https://i.postimg.cc/K8B5pSKt/ST20240121-131512-WARNING-DONT-TOUCH-MY-TOOLS-copy.jpg</t>
  </si>
  <si>
    <t>ST20240121_131513</t>
  </si>
  <si>
    <t>3Pcs - 5IN Funny, humorous, Gen Z meme sticker (ver2 - Black Bacground) Sticker - don't touch the goat Bumper Sticker - don't touch the goat Sticker</t>
  </si>
  <si>
    <t>https://i.postimg.cc/4xg8gxRW/ST20240121-131513-DONT-TOUCH-THE-GOAT-copy.jpg</t>
  </si>
  <si>
    <t>https://i.postimg.cc/CLmZFcW9/ST20240121-131513-DONT-TOUCH-THE-GOAT-copy.jpg</t>
  </si>
  <si>
    <t>https://i.postimg.cc/254r5613/ST20240121-131513-DONT-TOUCH-THE-GOAT-copy.jpg</t>
  </si>
  <si>
    <t>ST20240121_131514</t>
  </si>
  <si>
    <t>3Pcs - 5IN Funny, humorous, Gen Z meme sticker (ver2 - Black Bacground) Sticker - don't touch my father Bumper Sticker - don't touch my father Sticker</t>
  </si>
  <si>
    <t>https://i.postimg.cc/x8L4vJSb/ST20240121-131514-DONT-TOUCH-MY-FATHER-copy.jpg</t>
  </si>
  <si>
    <t>https://i.postimg.cc/3xqzHH9N/ST20240121-131514-DONT-TOUCH-MY-FATHER-copy.jpg</t>
  </si>
  <si>
    <t>https://i.postimg.cc/DzB6KQ7g/ST20240121-131514-DONT-TOUCH-MY-FATHER-copy.jpg</t>
  </si>
  <si>
    <t>ST20240121_131515</t>
  </si>
  <si>
    <t>3Pcs - 5IN Funny, humorous, Gen Z meme sticker (ver2 - Black Bacground) Sticker - don't touch my bike Bumper Sticker - don't touch my bike Sticker</t>
  </si>
  <si>
    <t>https://i.postimg.cc/MpZt3rST/ST20240121-131515-DONT-TOUCH-MY-BIKE-copy.jpg</t>
  </si>
  <si>
    <t>https://i.postimg.cc/y8J3NFhj/ST20240121-131515-DONT-TOUCH-MY-BIKE-copy.jpg</t>
  </si>
  <si>
    <t>https://i.postimg.cc/9XnWQsx3/ST20240121-131515-DONT-TOUCH-MY-BIKE-copy.jpg</t>
  </si>
  <si>
    <t>ST20240121_131516</t>
  </si>
  <si>
    <t>3Pcs - 5IN Funny, humorous, Gen Z meme sticker (ver2 - Black Bacground) Sticker - don't touch my cello Bumper Sticker - don't touch my cello Sticker</t>
  </si>
  <si>
    <t>https://i.postimg.cc/FR2NDLkr/ST20240121-131516-DONT-TOUCH-MY-CELLO-copy.jpg</t>
  </si>
  <si>
    <t>https://i.postimg.cc/7Y9jLzP5/ST20240121-131516-DONT-TOUCH-MY-CELLO-copy.jpg</t>
  </si>
  <si>
    <t>https://i.postimg.cc/DfgxQK9D/ST20240121-131516-DONT-TOUCH-MY-CELLO-copy.jpg</t>
  </si>
  <si>
    <t>ST20240121_131517</t>
  </si>
  <si>
    <t>3Pcs - 5IN Funny, humorous, Gen Z meme sticker (ver2 - Black Bacground) Sticker - please don't touch me Bumper Sticker - please don't touch me Sticker</t>
  </si>
  <si>
    <t>https://i.postimg.cc/TPMjM78g/ST20240121-131517-PLEASE-DONT-TOUCH-ME-copy.jpg</t>
  </si>
  <si>
    <t>https://i.postimg.cc/FsS759hC/ST20240121-131517-PLEASE-DONT-TOUCH-ME-copy.jpg</t>
  </si>
  <si>
    <t>https://i.postimg.cc/hGvzf6kH/ST20240121-131517-PLEASE-DONT-TOUCH-ME-copy.jpg</t>
  </si>
  <si>
    <t>ST20240121_131518</t>
  </si>
  <si>
    <t>3Pcs - 5IN Funny, humorous, Gen Z meme sticker (ver2 - Black Bacground) Sticker - stop don't touch me Bumper Sticker - stop don't touch me Sticker</t>
  </si>
  <si>
    <t>https://i.postimg.cc/t4MRmTcM/ST20240121-131518-STOP-DONT-TOUCH-ME-copy.jpg</t>
  </si>
  <si>
    <t>https://i.postimg.cc/RFvY71R5/ST20240121-131518-STOP-DONT-TOUCH-ME-copy.jpg</t>
  </si>
  <si>
    <t>https://i.postimg.cc/cJ7x1mHV/ST20240121-131518-STOP-DONT-TOUCH-ME-copy.jpg</t>
  </si>
  <si>
    <t>ST20240121_131519</t>
  </si>
  <si>
    <t>3Pcs - 5IN Funny, humorous, Gen Z meme sticker (ver2 - Black Bacground) Sticker - don't touch me peasant Bumper Sticker - don't touch me peasant Sticker</t>
  </si>
  <si>
    <t>https://i.postimg.cc/2ybgykGV/ST20240121-131519-DONT-TOUCH-ME-PEASANT-copy.jpg</t>
  </si>
  <si>
    <t>https://i.postimg.cc/fk4WTgcQ/ST20240121-131519-DONT-TOUCH-ME-PEASANT-copy.jpg</t>
  </si>
  <si>
    <t>https://i.postimg.cc/XvTngzPG/ST20240121-131519-DONT-TOUCH-ME-PEASANT-copy.jpg</t>
  </si>
  <si>
    <t>ST20240121_131520</t>
  </si>
  <si>
    <t>3Pcs - 5IN Funny, humorous, Gen Z meme sticker (ver2 - Black Bacground) Sticker - don't touch my sketchbook Bumper Sticker - don't touch my sketchbook Sticker</t>
  </si>
  <si>
    <t>https://i.postimg.cc/3RnnTsHW/ST20240121-131520-DONT-TOUCH-MY-SKETCHBOOK-copy.jpg</t>
  </si>
  <si>
    <t>https://i.postimg.cc/g0MgF9pj/ST20240121-131520-DONT-TOUCH-MY-SKETCHBOOK-copy.jpg</t>
  </si>
  <si>
    <t>https://i.postimg.cc/J7jjjwFX/ST20240121-131520-DONT-TOUCH-MY-SKETCHBOOK-copy.jpg</t>
  </si>
  <si>
    <t>ST20240121_131521</t>
  </si>
  <si>
    <t>3Pcs - 5IN Funny, humorous, Gen Z meme sticker (ver2 - Black Bacground) Sticker - don't touch the dot Bumper Sticker - don't touch the dot Sticker</t>
  </si>
  <si>
    <t>https://i.postimg.cc/3N9R9Zps/ST20240121-131521-DONT-TOUCH-THE-DOT-copy.jpg</t>
  </si>
  <si>
    <t>https://i.postimg.cc/653Rg73r/ST20240121-131521-DONT-TOUCH-THE-DOT-copy.jpg</t>
  </si>
  <si>
    <t>https://i.postimg.cc/FzG6Rf5b/ST20240121-131521-DONT-TOUCH-THE-DOT-copy.jpg</t>
  </si>
  <si>
    <t>ST20240121_131522</t>
  </si>
  <si>
    <t>3Pcs - 5IN Funny, humorous, Gen Z meme sticker (ver2 - Black Bacground) Sticker - choose life don't touch my bike Bumper Sticker - choose life don't touch my bike Sticker</t>
  </si>
  <si>
    <t>https://i.postimg.cc/zD053vkP/ST20240121-131522-CHOOSE-LIFE-DONT-TOUCH-MY-BIKE-copy.jpg</t>
  </si>
  <si>
    <t>https://i.postimg.cc/1zrRHHpy/ST20240121-131522-CHOOSE-LIFE-DONT-TOUCH-MY-BIKE-copy.jpg</t>
  </si>
  <si>
    <t>https://i.postimg.cc/Y9XWXk12/ST20240121-131522-CHOOSE-LIFE-DONT-TOUCH-MY-BIKE-copy.jpg</t>
  </si>
  <si>
    <t>ST20240121_131523</t>
  </si>
  <si>
    <t>3Pcs - 5IN Funny, humorous, Gen Z meme sticker (ver2 - Black Bacground) Sticker - please don't touch my raf Bumper Sticker - please don't touch my raf Sticker</t>
  </si>
  <si>
    <t>https://i.postimg.cc/hGB3LF83/ST20240121-131523-PLEASE-DONT-TOUCH-MY-RAF-copy.jpg</t>
  </si>
  <si>
    <t>https://i.postimg.cc/9M3TRVGr/ST20240121-131523-PLEASE-DONT-TOUCH-MY-RAF-copy.jpg</t>
  </si>
  <si>
    <t>https://i.postimg.cc/j5msddNF/ST20240121-131523-PLEASE-DONT-TOUCH-MY-RAF-copy.jpg</t>
  </si>
  <si>
    <t>ST20240121_131524</t>
  </si>
  <si>
    <t>3Pcs - 5IN Funny, humorous, Gen Z meme sticker (ver2 - Black Bacground) Sticker - don't touch my drone Bumper Sticker - don't touch my drone Sticker</t>
  </si>
  <si>
    <t>https://i.postimg.cc/7YQNHFQT/ST20240121-131524-DONT-TOUCH-MY-DRONE-copy.jpg</t>
  </si>
  <si>
    <t>https://i.postimg.cc/9ffRD0Rm/ST20240121-131524-DONT-TOUCH-MY-DRONE-copy.jpg</t>
  </si>
  <si>
    <t>https://i.postimg.cc/RVb2kb7g/ST20240121-131524-DONT-TOUCH-MY-DRONE-copy.jpg</t>
  </si>
  <si>
    <t>ST20240121_131525</t>
  </si>
  <si>
    <t>https://i.postimg.cc/Y9hdztVk/ST20240121-131525-DONT-TOUCH-MY-LAPTOP-copy.jpg</t>
  </si>
  <si>
    <t>https://i.postimg.cc/KYdMCFjm/ST20240121-131525-DONT-TOUCH-MY-LAPTOP-copy.jpg</t>
  </si>
  <si>
    <t>https://i.postimg.cc/RhPV5Qdw/ST20240121-131525-DONT-TOUCH-MY-LAPTOP-copy.jpg</t>
  </si>
  <si>
    <t>ST20240121_131526</t>
  </si>
  <si>
    <t>3Pcs - 5IN Funny, humorous, Gen Z meme sticker (ver2 - Black Bacground) Sticker - don't touch my truck car stuff tools Bumper Sticker - don't touch my truck car stuff tools Sticker</t>
  </si>
  <si>
    <t>https://i.postimg.cc/ZRKGtkMD/ST20240121-131526-DONT-TOUCH-MY-TRUCK-CAR-STUFF-TOOLS-copy.jpg</t>
  </si>
  <si>
    <t>https://i.postimg.cc/QtvZp4f4/ST20240121-131526-DONT-TOUCH-MY-TRUCK-CAR-STUFF-TOOLS-copy.jpg</t>
  </si>
  <si>
    <t>https://i.postimg.cc/dtBSFNGb/ST20240121-131526-DONT-TOUCH-MY-TRUCK-CAR-STUFF-TOOLS-copy.jpg</t>
  </si>
  <si>
    <t>ST20240121_131527</t>
  </si>
  <si>
    <t>3Pcs - 5IN Funny, humorous, Gen Z meme sticker (ver2 - Black Bacground) Sticker - don't touch my food Bumper Sticker - don't touch my food Sticker</t>
  </si>
  <si>
    <t>https://i.postimg.cc/kGwN0ZLw/ST20240121-131527-DONT-TOUCH-MY-FOOD-copy.jpg</t>
  </si>
  <si>
    <t>https://i.postimg.cc/rpFDbsq6/ST20240121-131527-DONT-TOUCH-MY-FOOD-copy.jpg</t>
  </si>
  <si>
    <t>https://i.postimg.cc/W4BPZYW9/ST20240121-131527-DONT-TOUCH-MY-FOOD-copy.jpg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</si>
</sst>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J11" sqref="J11"/>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3167</v>
      </c>
      <c r="I74" s="216" t="s">
        <v>3094</v>
      </c>
      <c r="J74" s="202" t="s">
        <v>3092</v>
      </c>
      <c r="K74" s="219" t="s">
        <v>3456</v>
      </c>
      <c r="L74" s="202" t="s">
        <v>1612</v>
      </c>
      <c r="Q74" s="203">
        <v>6.99</v>
      </c>
      <c r="R74" s="204">
        <v>50</v>
      </c>
      <c r="S74" s="220" t="s">
        <v>3457</v>
      </c>
      <c r="T74" s="221" t="s">
        <v>3458</v>
      </c>
      <c r="U74" s="223" t="s">
        <v>3459</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3460</v>
      </c>
      <c r="C75" s="202" t="s">
        <v>1095</v>
      </c>
      <c r="D75" s="202" t="s">
        <v>1134</v>
      </c>
      <c r="H75" s="219" t="s">
        <v>3461</v>
      </c>
      <c r="I75" s="216" t="s">
        <v>3094</v>
      </c>
      <c r="J75" s="202" t="s">
        <v>3092</v>
      </c>
      <c r="K75" s="219" t="s">
        <v>3460</v>
      </c>
      <c r="L75" s="202" t="s">
        <v>1612</v>
      </c>
      <c r="Q75" s="203">
        <v>6.99</v>
      </c>
      <c r="R75" s="204">
        <v>50</v>
      </c>
      <c r="S75" s="220" t="s">
        <v>3462</v>
      </c>
      <c r="T75" s="221" t="s">
        <v>3463</v>
      </c>
      <c r="U75" s="223" t="s">
        <v>3464</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3465</v>
      </c>
      <c r="C76" s="202" t="s">
        <v>1095</v>
      </c>
      <c r="D76" s="202" t="s">
        <v>1134</v>
      </c>
      <c r="H76" s="219" t="s">
        <v>3466</v>
      </c>
      <c r="I76" s="216" t="s">
        <v>3094</v>
      </c>
      <c r="J76" s="202" t="s">
        <v>3092</v>
      </c>
      <c r="K76" s="219" t="s">
        <v>3465</v>
      </c>
      <c r="L76" s="202" t="s">
        <v>1612</v>
      </c>
      <c r="Q76" s="203">
        <v>6.99</v>
      </c>
      <c r="R76" s="204">
        <v>50</v>
      </c>
      <c r="S76" s="220" t="s">
        <v>3467</v>
      </c>
      <c r="T76" s="221" t="s">
        <v>3468</v>
      </c>
      <c r="U76" s="223" t="s">
        <v>3469</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3470</v>
      </c>
      <c r="C77" s="202" t="s">
        <v>1095</v>
      </c>
      <c r="D77" s="202" t="s">
        <v>1134</v>
      </c>
      <c r="H77" s="219" t="s">
        <v>3471</v>
      </c>
      <c r="I77" s="216" t="s">
        <v>3094</v>
      </c>
      <c r="J77" s="202" t="s">
        <v>3092</v>
      </c>
      <c r="K77" s="219" t="s">
        <v>3470</v>
      </c>
      <c r="L77" s="202" t="s">
        <v>1612</v>
      </c>
      <c r="Q77" s="203">
        <v>6.99</v>
      </c>
      <c r="R77" s="204">
        <v>50</v>
      </c>
      <c r="S77" s="220" t="s">
        <v>3472</v>
      </c>
      <c r="T77" s="221" t="s">
        <v>3473</v>
      </c>
      <c r="U77" s="223" t="s">
        <v>3474</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3475</v>
      </c>
      <c r="C78" s="202" t="s">
        <v>1095</v>
      </c>
      <c r="D78" s="202" t="s">
        <v>1134</v>
      </c>
      <c r="H78" s="219" t="s">
        <v>3476</v>
      </c>
      <c r="I78" s="216" t="s">
        <v>3094</v>
      </c>
      <c r="J78" s="202" t="s">
        <v>3092</v>
      </c>
      <c r="K78" s="219" t="s">
        <v>3475</v>
      </c>
      <c r="L78" s="202" t="s">
        <v>1612</v>
      </c>
      <c r="Q78" s="203">
        <v>6.99</v>
      </c>
      <c r="R78" s="204">
        <v>50</v>
      </c>
      <c r="S78" s="220" t="s">
        <v>3477</v>
      </c>
      <c r="T78" s="221" t="s">
        <v>3478</v>
      </c>
      <c r="U78" s="223" t="s">
        <v>3479</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3480</v>
      </c>
      <c r="C79" s="202" t="s">
        <v>1095</v>
      </c>
      <c r="D79" s="202" t="s">
        <v>1134</v>
      </c>
      <c r="H79" s="219" t="s">
        <v>3481</v>
      </c>
      <c r="I79" s="216" t="s">
        <v>3094</v>
      </c>
      <c r="J79" s="202" t="s">
        <v>3092</v>
      </c>
      <c r="K79" s="219" t="s">
        <v>3480</v>
      </c>
      <c r="L79" s="202" t="s">
        <v>1612</v>
      </c>
      <c r="Q79" s="203">
        <v>6.99</v>
      </c>
      <c r="R79" s="204">
        <v>50</v>
      </c>
      <c r="S79" s="220" t="s">
        <v>3482</v>
      </c>
      <c r="T79" s="221" t="s">
        <v>3483</v>
      </c>
      <c r="U79" s="223" t="s">
        <v>3484</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3485</v>
      </c>
      <c r="C80" s="202" t="s">
        <v>1095</v>
      </c>
      <c r="D80" s="202" t="s">
        <v>1134</v>
      </c>
      <c r="H80" s="219" t="s">
        <v>3486</v>
      </c>
      <c r="I80" s="216" t="s">
        <v>3094</v>
      </c>
      <c r="J80" s="202" t="s">
        <v>3092</v>
      </c>
      <c r="K80" s="219" t="s">
        <v>3485</v>
      </c>
      <c r="L80" s="202" t="s">
        <v>1612</v>
      </c>
      <c r="Q80" s="203">
        <v>6.99</v>
      </c>
      <c r="R80" s="204">
        <v>50</v>
      </c>
      <c r="S80" s="220" t="s">
        <v>3487</v>
      </c>
      <c r="T80" s="221" t="s">
        <v>3488</v>
      </c>
      <c r="U80" s="223" t="s">
        <v>3489</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3490</v>
      </c>
      <c r="C81" s="202" t="s">
        <v>1095</v>
      </c>
      <c r="D81" s="202" t="s">
        <v>1134</v>
      </c>
      <c r="H81" s="219" t="s">
        <v>3491</v>
      </c>
      <c r="I81" s="216" t="s">
        <v>3094</v>
      </c>
      <c r="J81" s="202" t="s">
        <v>3092</v>
      </c>
      <c r="K81" s="219" t="s">
        <v>3490</v>
      </c>
      <c r="L81" s="202" t="s">
        <v>1612</v>
      </c>
      <c r="Q81" s="203">
        <v>6.99</v>
      </c>
      <c r="R81" s="204">
        <v>50</v>
      </c>
      <c r="S81" s="220" t="s">
        <v>3492</v>
      </c>
      <c r="T81" s="221" t="s">
        <v>3493</v>
      </c>
      <c r="U81" s="223" t="s">
        <v>3494</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3495</v>
      </c>
      <c r="C82" s="202" t="s">
        <v>1095</v>
      </c>
      <c r="D82" s="202" t="s">
        <v>1134</v>
      </c>
      <c r="H82" s="219" t="s">
        <v>3496</v>
      </c>
      <c r="I82" s="216" t="s">
        <v>3094</v>
      </c>
      <c r="J82" s="202" t="s">
        <v>3092</v>
      </c>
      <c r="K82" s="219" t="s">
        <v>3495</v>
      </c>
      <c r="L82" s="202" t="s">
        <v>1612</v>
      </c>
      <c r="Q82" s="203">
        <v>6.99</v>
      </c>
      <c r="R82" s="204">
        <v>50</v>
      </c>
      <c r="S82" s="220" t="s">
        <v>3497</v>
      </c>
      <c r="T82" s="221" t="s">
        <v>3498</v>
      </c>
      <c r="U82" s="223" t="s">
        <v>3499</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3500</v>
      </c>
      <c r="C83" s="202" t="s">
        <v>1095</v>
      </c>
      <c r="D83" s="202" t="s">
        <v>1134</v>
      </c>
      <c r="H83" s="219" t="s">
        <v>3501</v>
      </c>
      <c r="I83" s="216" t="s">
        <v>3094</v>
      </c>
      <c r="J83" s="202" t="s">
        <v>3092</v>
      </c>
      <c r="K83" s="219" t="s">
        <v>3500</v>
      </c>
      <c r="L83" s="202" t="s">
        <v>1612</v>
      </c>
      <c r="Q83" s="203">
        <v>6.99</v>
      </c>
      <c r="R83" s="204">
        <v>50</v>
      </c>
      <c r="S83" s="220" t="s">
        <v>3502</v>
      </c>
      <c r="T83" s="221" t="s">
        <v>3503</v>
      </c>
      <c r="U83" s="223" t="s">
        <v>3504</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3505</v>
      </c>
      <c r="C84" s="202" t="s">
        <v>1095</v>
      </c>
      <c r="D84" s="202" t="s">
        <v>1134</v>
      </c>
      <c r="H84" s="219" t="s">
        <v>3506</v>
      </c>
      <c r="I84" s="216" t="s">
        <v>3094</v>
      </c>
      <c r="J84" s="202" t="s">
        <v>3092</v>
      </c>
      <c r="K84" s="219" t="s">
        <v>3505</v>
      </c>
      <c r="L84" s="202" t="s">
        <v>1612</v>
      </c>
      <c r="Q84" s="203">
        <v>6.99</v>
      </c>
      <c r="R84" s="204">
        <v>50</v>
      </c>
      <c r="S84" s="220" t="s">
        <v>3507</v>
      </c>
      <c r="T84" s="221" t="s">
        <v>3508</v>
      </c>
      <c r="U84" s="223" t="s">
        <v>3509</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3510</v>
      </c>
      <c r="C85" s="202" t="s">
        <v>1095</v>
      </c>
      <c r="D85" s="202" t="s">
        <v>1134</v>
      </c>
      <c r="H85" s="219" t="s">
        <v>3511</v>
      </c>
      <c r="I85" s="216" t="s">
        <v>3094</v>
      </c>
      <c r="J85" s="202" t="s">
        <v>3092</v>
      </c>
      <c r="K85" s="219" t="s">
        <v>3510</v>
      </c>
      <c r="L85" s="202" t="s">
        <v>1612</v>
      </c>
      <c r="Q85" s="203">
        <v>6.99</v>
      </c>
      <c r="R85" s="204">
        <v>50</v>
      </c>
      <c r="S85" s="220" t="s">
        <v>3512</v>
      </c>
      <c r="T85" s="221" t="s">
        <v>3513</v>
      </c>
      <c r="U85" s="223" t="s">
        <v>3514</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3515</v>
      </c>
      <c r="C86" s="202" t="s">
        <v>1095</v>
      </c>
      <c r="D86" s="202" t="s">
        <v>1134</v>
      </c>
      <c r="H86" s="219" t="s">
        <v>3516</v>
      </c>
      <c r="I86" s="216" t="s">
        <v>3094</v>
      </c>
      <c r="J86" s="202" t="s">
        <v>3092</v>
      </c>
      <c r="K86" s="219" t="s">
        <v>3515</v>
      </c>
      <c r="L86" s="202" t="s">
        <v>1612</v>
      </c>
      <c r="Q86" s="203">
        <v>6.99</v>
      </c>
      <c r="R86" s="204">
        <v>50</v>
      </c>
      <c r="S86" s="220" t="s">
        <v>3517</v>
      </c>
      <c r="T86" s="221" t="s">
        <v>3518</v>
      </c>
      <c r="U86" s="223" t="s">
        <v>3519</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3520</v>
      </c>
      <c r="C87" s="202" t="s">
        <v>1095</v>
      </c>
      <c r="D87" s="202" t="s">
        <v>1134</v>
      </c>
      <c r="H87" s="219" t="s">
        <v>3521</v>
      </c>
      <c r="I87" s="216" t="s">
        <v>3094</v>
      </c>
      <c r="J87" s="202" t="s">
        <v>3092</v>
      </c>
      <c r="K87" s="219" t="s">
        <v>3520</v>
      </c>
      <c r="L87" s="202" t="s">
        <v>1612</v>
      </c>
      <c r="Q87" s="203">
        <v>6.99</v>
      </c>
      <c r="R87" s="204">
        <v>50</v>
      </c>
      <c r="S87" s="220" t="s">
        <v>3522</v>
      </c>
      <c r="T87" s="221" t="s">
        <v>3523</v>
      </c>
      <c r="U87" s="223" t="s">
        <v>3524</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3525</v>
      </c>
      <c r="C88" s="202" t="s">
        <v>1095</v>
      </c>
      <c r="D88" s="202" t="s">
        <v>1134</v>
      </c>
      <c r="H88" s="219" t="s">
        <v>3526</v>
      </c>
      <c r="I88" s="216" t="s">
        <v>3094</v>
      </c>
      <c r="J88" s="202" t="s">
        <v>3092</v>
      </c>
      <c r="K88" s="219" t="s">
        <v>3525</v>
      </c>
      <c r="L88" s="202" t="s">
        <v>1612</v>
      </c>
      <c r="Q88" s="203">
        <v>6.99</v>
      </c>
      <c r="R88" s="204">
        <v>50</v>
      </c>
      <c r="S88" s="220" t="s">
        <v>3527</v>
      </c>
      <c r="T88" s="221" t="s">
        <v>3528</v>
      </c>
      <c r="U88" s="223" t="s">
        <v>3529</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3530</v>
      </c>
      <c r="C89" s="202" t="s">
        <v>1095</v>
      </c>
      <c r="D89" s="202" t="s">
        <v>1134</v>
      </c>
      <c r="H89" s="219" t="s">
        <v>3531</v>
      </c>
      <c r="I89" s="216" t="s">
        <v>3094</v>
      </c>
      <c r="J89" s="202" t="s">
        <v>3092</v>
      </c>
      <c r="K89" s="219" t="s">
        <v>3530</v>
      </c>
      <c r="L89" s="202" t="s">
        <v>1612</v>
      </c>
      <c r="Q89" s="203">
        <v>6.99</v>
      </c>
      <c r="R89" s="204">
        <v>50</v>
      </c>
      <c r="S89" s="220" t="s">
        <v>3532</v>
      </c>
      <c r="T89" s="221" t="s">
        <v>3533</v>
      </c>
      <c r="U89" s="223" t="s">
        <v>3534</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3535</v>
      </c>
      <c r="C90" s="202" t="s">
        <v>1095</v>
      </c>
      <c r="D90" s="202" t="s">
        <v>1134</v>
      </c>
      <c r="H90" s="219" t="s">
        <v>3536</v>
      </c>
      <c r="I90" s="216" t="s">
        <v>3094</v>
      </c>
      <c r="J90" s="202" t="s">
        <v>3092</v>
      </c>
      <c r="K90" s="219" t="s">
        <v>3535</v>
      </c>
      <c r="L90" s="202" t="s">
        <v>1612</v>
      </c>
      <c r="Q90" s="203">
        <v>6.99</v>
      </c>
      <c r="R90" s="204">
        <v>50</v>
      </c>
      <c r="S90" s="220" t="s">
        <v>3537</v>
      </c>
      <c r="T90" s="221" t="s">
        <v>3538</v>
      </c>
      <c r="U90" s="223" t="s">
        <v>3539</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3540</v>
      </c>
      <c r="C91" s="202" t="s">
        <v>1095</v>
      </c>
      <c r="D91" s="202" t="s">
        <v>1134</v>
      </c>
      <c r="H91" s="219" t="s">
        <v>3541</v>
      </c>
      <c r="I91" s="216" t="s">
        <v>3094</v>
      </c>
      <c r="J91" s="202" t="s">
        <v>3092</v>
      </c>
      <c r="K91" s="219" t="s">
        <v>3540</v>
      </c>
      <c r="L91" s="202" t="s">
        <v>1612</v>
      </c>
      <c r="Q91" s="203">
        <v>6.99</v>
      </c>
      <c r="R91" s="204">
        <v>50</v>
      </c>
      <c r="S91" s="220" t="s">
        <v>3542</v>
      </c>
      <c r="T91" s="221" t="s">
        <v>3543</v>
      </c>
      <c r="U91" s="223" t="s">
        <v>3544</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3545</v>
      </c>
      <c r="C92" s="202" t="s">
        <v>1095</v>
      </c>
      <c r="D92" s="202" t="s">
        <v>1134</v>
      </c>
      <c r="H92" s="219" t="s">
        <v>3546</v>
      </c>
      <c r="I92" s="216" t="s">
        <v>3094</v>
      </c>
      <c r="J92" s="202" t="s">
        <v>3092</v>
      </c>
      <c r="K92" s="219" t="s">
        <v>3545</v>
      </c>
      <c r="L92" s="202" t="s">
        <v>1612</v>
      </c>
      <c r="Q92" s="203">
        <v>6.99</v>
      </c>
      <c r="R92" s="204">
        <v>50</v>
      </c>
      <c r="S92" s="220" t="s">
        <v>3547</v>
      </c>
      <c r="T92" s="221" t="s">
        <v>3548</v>
      </c>
      <c r="U92" s="223" t="s">
        <v>3549</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3550</v>
      </c>
      <c r="C93" s="202" t="s">
        <v>1095</v>
      </c>
      <c r="D93" s="202" t="s">
        <v>1134</v>
      </c>
      <c r="H93" s="219" t="s">
        <v>3551</v>
      </c>
      <c r="I93" s="216" t="s">
        <v>3094</v>
      </c>
      <c r="J93" s="202" t="s">
        <v>3092</v>
      </c>
      <c r="K93" s="219" t="s">
        <v>3550</v>
      </c>
      <c r="L93" s="202" t="s">
        <v>1612</v>
      </c>
      <c r="Q93" s="203">
        <v>6.99</v>
      </c>
      <c r="R93" s="204">
        <v>50</v>
      </c>
      <c r="S93" s="220" t="s">
        <v>3552</v>
      </c>
      <c r="T93" s="221" t="s">
        <v>3553</v>
      </c>
      <c r="U93" s="223" t="s">
        <v>3554</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3555</v>
      </c>
      <c r="C94" s="202" t="s">
        <v>1095</v>
      </c>
      <c r="D94" s="202" t="s">
        <v>1134</v>
      </c>
      <c r="H94" s="219" t="s">
        <v>3556</v>
      </c>
      <c r="I94" s="216" t="s">
        <v>3094</v>
      </c>
      <c r="J94" s="202" t="s">
        <v>3092</v>
      </c>
      <c r="K94" s="219" t="s">
        <v>3555</v>
      </c>
      <c r="L94" s="202" t="s">
        <v>1612</v>
      </c>
      <c r="Q94" s="203">
        <v>6.99</v>
      </c>
      <c r="R94" s="204">
        <v>50</v>
      </c>
      <c r="S94" s="220" t="s">
        <v>3557</v>
      </c>
      <c r="T94" s="221" t="s">
        <v>3558</v>
      </c>
      <c r="U94" s="223" t="s">
        <v>3559</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3560</v>
      </c>
      <c r="C95" s="202" t="s">
        <v>1095</v>
      </c>
      <c r="D95" s="202" t="s">
        <v>1134</v>
      </c>
      <c r="H95" s="219" t="s">
        <v>3561</v>
      </c>
      <c r="I95" s="216" t="s">
        <v>3094</v>
      </c>
      <c r="J95" s="202" t="s">
        <v>3092</v>
      </c>
      <c r="K95" s="219" t="s">
        <v>3560</v>
      </c>
      <c r="L95" s="202" t="s">
        <v>1612</v>
      </c>
      <c r="Q95" s="203">
        <v>6.99</v>
      </c>
      <c r="R95" s="204">
        <v>50</v>
      </c>
      <c r="S95" s="220" t="s">
        <v>3562</v>
      </c>
      <c r="T95" s="221" t="s">
        <v>3563</v>
      </c>
      <c r="U95" s="223" t="s">
        <v>3564</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3565</v>
      </c>
      <c r="C96" s="202" t="s">
        <v>1095</v>
      </c>
      <c r="D96" s="202" t="s">
        <v>1134</v>
      </c>
      <c r="H96" s="219" t="s">
        <v>3566</v>
      </c>
      <c r="I96" s="216" t="s">
        <v>3094</v>
      </c>
      <c r="J96" s="202" t="s">
        <v>3092</v>
      </c>
      <c r="K96" s="219" t="s">
        <v>3565</v>
      </c>
      <c r="L96" s="202" t="s">
        <v>1612</v>
      </c>
      <c r="Q96" s="203">
        <v>6.99</v>
      </c>
      <c r="R96" s="204">
        <v>50</v>
      </c>
      <c r="S96" s="220" t="s">
        <v>3567</v>
      </c>
      <c r="T96" s="221" t="s">
        <v>3568</v>
      </c>
      <c r="U96" s="223" t="s">
        <v>3569</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3570</v>
      </c>
      <c r="C97" s="202" t="s">
        <v>1095</v>
      </c>
      <c r="D97" s="202" t="s">
        <v>1134</v>
      </c>
      <c r="H97" s="219" t="s">
        <v>3571</v>
      </c>
      <c r="I97" s="216" t="s">
        <v>3094</v>
      </c>
      <c r="J97" s="202" t="s">
        <v>3092</v>
      </c>
      <c r="K97" s="219" t="s">
        <v>3570</v>
      </c>
      <c r="L97" s="202" t="s">
        <v>1612</v>
      </c>
      <c r="Q97" s="203">
        <v>6.99</v>
      </c>
      <c r="R97" s="204">
        <v>50</v>
      </c>
      <c r="S97" s="220" t="s">
        <v>3572</v>
      </c>
      <c r="T97" s="221" t="s">
        <v>3573</v>
      </c>
      <c r="U97" s="223" t="s">
        <v>3574</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3575</v>
      </c>
      <c r="C98" s="202" t="s">
        <v>1095</v>
      </c>
      <c r="D98" s="202" t="s">
        <v>1134</v>
      </c>
      <c r="H98" s="219" t="s">
        <v>3576</v>
      </c>
      <c r="I98" s="216" t="s">
        <v>3094</v>
      </c>
      <c r="J98" s="202" t="s">
        <v>3092</v>
      </c>
      <c r="K98" s="219" t="s">
        <v>3575</v>
      </c>
      <c r="L98" s="202" t="s">
        <v>1612</v>
      </c>
      <c r="Q98" s="203">
        <v>6.99</v>
      </c>
      <c r="R98" s="204">
        <v>50</v>
      </c>
      <c r="S98" s="220" t="s">
        <v>3577</v>
      </c>
      <c r="T98" s="221" t="s">
        <v>3578</v>
      </c>
      <c r="U98" s="223" t="s">
        <v>3579</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3580</v>
      </c>
      <c r="C99" s="202" t="s">
        <v>1095</v>
      </c>
      <c r="D99" s="202" t="s">
        <v>1134</v>
      </c>
      <c r="H99" s="219" t="s">
        <v>3581</v>
      </c>
      <c r="I99" s="216" t="s">
        <v>3094</v>
      </c>
      <c r="J99" s="202" t="s">
        <v>3092</v>
      </c>
      <c r="K99" s="219" t="s">
        <v>3580</v>
      </c>
      <c r="L99" s="202" t="s">
        <v>1612</v>
      </c>
      <c r="Q99" s="203">
        <v>6.99</v>
      </c>
      <c r="R99" s="204">
        <v>50</v>
      </c>
      <c r="S99" s="220" t="s">
        <v>3582</v>
      </c>
      <c r="T99" s="221" t="s">
        <v>3583</v>
      </c>
      <c r="U99" s="223" t="s">
        <v>3584</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3585</v>
      </c>
      <c r="C100" s="202" t="s">
        <v>1095</v>
      </c>
      <c r="D100" s="202" t="s">
        <v>1134</v>
      </c>
      <c r="H100" s="219" t="s">
        <v>3586</v>
      </c>
      <c r="I100" s="216" t="s">
        <v>3094</v>
      </c>
      <c r="J100" s="202" t="s">
        <v>3092</v>
      </c>
      <c r="K100" s="219" t="s">
        <v>3585</v>
      </c>
      <c r="L100" s="202" t="s">
        <v>1612</v>
      </c>
      <c r="Q100" s="203">
        <v>6.99</v>
      </c>
      <c r="R100" s="204">
        <v>50</v>
      </c>
      <c r="S100" s="220" t="s">
        <v>3587</v>
      </c>
      <c r="T100" s="221" t="s">
        <v>3588</v>
      </c>
      <c r="U100" s="223" t="s">
        <v>3589</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3590</v>
      </c>
      <c r="C101" s="202" t="s">
        <v>1095</v>
      </c>
      <c r="D101" s="202" t="s">
        <v>1134</v>
      </c>
      <c r="H101" s="219" t="s">
        <v>3591</v>
      </c>
      <c r="I101" s="216" t="s">
        <v>3094</v>
      </c>
      <c r="J101" s="202" t="s">
        <v>3092</v>
      </c>
      <c r="K101" s="219" t="s">
        <v>3590</v>
      </c>
      <c r="L101" s="202" t="s">
        <v>1612</v>
      </c>
      <c r="Q101" s="203">
        <v>6.99</v>
      </c>
      <c r="R101" s="204">
        <v>50</v>
      </c>
      <c r="S101" s="220" t="s">
        <v>3592</v>
      </c>
      <c r="T101" s="221" t="s">
        <v>3593</v>
      </c>
      <c r="U101" s="223" t="s">
        <v>3594</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3595</v>
      </c>
      <c r="C102" s="202" t="s">
        <v>1095</v>
      </c>
      <c r="D102" s="202" t="s">
        <v>1134</v>
      </c>
      <c r="H102" s="219" t="s">
        <v>3596</v>
      </c>
      <c r="I102" s="216" t="s">
        <v>3094</v>
      </c>
      <c r="J102" s="202" t="s">
        <v>3092</v>
      </c>
      <c r="K102" s="219" t="s">
        <v>3595</v>
      </c>
      <c r="L102" s="202" t="s">
        <v>1612</v>
      </c>
      <c r="Q102" s="203">
        <v>6.99</v>
      </c>
      <c r="R102" s="204">
        <v>50</v>
      </c>
      <c r="S102" s="220" t="s">
        <v>3597</v>
      </c>
      <c r="T102" s="221" t="s">
        <v>3598</v>
      </c>
      <c r="U102" s="223" t="s">
        <v>3599</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3600</v>
      </c>
      <c r="C103" s="202" t="s">
        <v>1095</v>
      </c>
      <c r="D103" s="202" t="s">
        <v>1134</v>
      </c>
      <c r="H103" s="219" t="s">
        <v>3601</v>
      </c>
      <c r="I103" s="216" t="s">
        <v>3094</v>
      </c>
      <c r="J103" s="202" t="s">
        <v>3092</v>
      </c>
      <c r="K103" s="219" t="s">
        <v>3600</v>
      </c>
      <c r="L103" s="202" t="s">
        <v>1612</v>
      </c>
      <c r="Q103" s="203">
        <v>6.99</v>
      </c>
      <c r="R103" s="204">
        <v>50</v>
      </c>
      <c r="S103" s="220" t="s">
        <v>3602</v>
      </c>
      <c r="T103" s="221" t="s">
        <v>3603</v>
      </c>
      <c r="U103" s="223" t="s">
        <v>3604</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3605</v>
      </c>
      <c r="C104" s="202" t="s">
        <v>1095</v>
      </c>
      <c r="D104" s="202" t="s">
        <v>1134</v>
      </c>
      <c r="H104" s="219" t="s">
        <v>3606</v>
      </c>
      <c r="I104" s="216" t="s">
        <v>3094</v>
      </c>
      <c r="J104" s="202" t="s">
        <v>3092</v>
      </c>
      <c r="K104" s="219" t="s">
        <v>3605</v>
      </c>
      <c r="L104" s="202" t="s">
        <v>1612</v>
      </c>
      <c r="Q104" s="203">
        <v>6.99</v>
      </c>
      <c r="R104" s="204">
        <v>50</v>
      </c>
      <c r="S104" s="220" t="s">
        <v>3607</v>
      </c>
      <c r="T104" s="221" t="s">
        <v>3608</v>
      </c>
      <c r="U104" s="223" t="s">
        <v>3609</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3610</v>
      </c>
      <c r="C105" s="202" t="s">
        <v>1095</v>
      </c>
      <c r="D105" s="202" t="s">
        <v>1134</v>
      </c>
      <c r="H105" s="219" t="s">
        <v>3611</v>
      </c>
      <c r="I105" s="216" t="s">
        <v>3094</v>
      </c>
      <c r="J105" s="202" t="s">
        <v>3092</v>
      </c>
      <c r="K105" s="219" t="s">
        <v>3610</v>
      </c>
      <c r="L105" s="202" t="s">
        <v>1612</v>
      </c>
      <c r="Q105" s="203">
        <v>6.99</v>
      </c>
      <c r="R105" s="204">
        <v>50</v>
      </c>
      <c r="S105" s="220" t="s">
        <v>3612</v>
      </c>
      <c r="T105" s="221" t="s">
        <v>3613</v>
      </c>
      <c r="U105" s="223" t="s">
        <v>3614</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3615</v>
      </c>
      <c r="C106" s="202" t="s">
        <v>1095</v>
      </c>
      <c r="D106" s="202" t="s">
        <v>1134</v>
      </c>
      <c r="H106" s="219" t="s">
        <v>3616</v>
      </c>
      <c r="I106" s="216" t="s">
        <v>3094</v>
      </c>
      <c r="J106" s="202" t="s">
        <v>3092</v>
      </c>
      <c r="K106" s="219" t="s">
        <v>3615</v>
      </c>
      <c r="L106" s="202" t="s">
        <v>1612</v>
      </c>
      <c r="Q106" s="203">
        <v>6.99</v>
      </c>
      <c r="R106" s="204">
        <v>50</v>
      </c>
      <c r="S106" s="220" t="s">
        <v>3617</v>
      </c>
      <c r="T106" s="221" t="s">
        <v>3618</v>
      </c>
      <c r="U106" s="223" t="s">
        <v>3619</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3620</v>
      </c>
      <c r="C107" s="202" t="s">
        <v>1095</v>
      </c>
      <c r="D107" s="202" t="s">
        <v>1134</v>
      </c>
      <c r="H107" s="219" t="s">
        <v>3621</v>
      </c>
      <c r="I107" s="216" t="s">
        <v>3094</v>
      </c>
      <c r="J107" s="202" t="s">
        <v>3092</v>
      </c>
      <c r="K107" s="219" t="s">
        <v>3620</v>
      </c>
      <c r="L107" s="202" t="s">
        <v>1612</v>
      </c>
      <c r="Q107" s="203">
        <v>6.99</v>
      </c>
      <c r="R107" s="204">
        <v>50</v>
      </c>
      <c r="S107" s="220" t="s">
        <v>3622</v>
      </c>
      <c r="T107" s="221" t="s">
        <v>3623</v>
      </c>
      <c r="U107" s="223" t="s">
        <v>3624</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3625</v>
      </c>
      <c r="C108" s="202" t="s">
        <v>1095</v>
      </c>
      <c r="D108" s="202" t="s">
        <v>1134</v>
      </c>
      <c r="H108" s="219" t="s">
        <v>3626</v>
      </c>
      <c r="I108" s="216" t="s">
        <v>3094</v>
      </c>
      <c r="J108" s="202" t="s">
        <v>3092</v>
      </c>
      <c r="K108" s="219" t="s">
        <v>3625</v>
      </c>
      <c r="L108" s="202" t="s">
        <v>1612</v>
      </c>
      <c r="Q108" s="203">
        <v>6.99</v>
      </c>
      <c r="R108" s="204">
        <v>50</v>
      </c>
      <c r="S108" s="220" t="s">
        <v>3627</v>
      </c>
      <c r="T108" s="221" t="s">
        <v>3628</v>
      </c>
      <c r="U108" s="223" t="s">
        <v>3629</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3630</v>
      </c>
      <c r="C109" s="202" t="s">
        <v>1095</v>
      </c>
      <c r="D109" s="202" t="s">
        <v>1134</v>
      </c>
      <c r="H109" s="219" t="s">
        <v>3631</v>
      </c>
      <c r="I109" s="216" t="s">
        <v>3094</v>
      </c>
      <c r="J109" s="202" t="s">
        <v>3092</v>
      </c>
      <c r="K109" s="219" t="s">
        <v>3630</v>
      </c>
      <c r="L109" s="202" t="s">
        <v>1612</v>
      </c>
      <c r="Q109" s="203">
        <v>6.99</v>
      </c>
      <c r="R109" s="204">
        <v>50</v>
      </c>
      <c r="S109" s="220" t="s">
        <v>3632</v>
      </c>
      <c r="T109" s="221" t="s">
        <v>3633</v>
      </c>
      <c r="U109" s="223" t="s">
        <v>3634</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3635</v>
      </c>
      <c r="C110" s="202" t="s">
        <v>1095</v>
      </c>
      <c r="D110" s="202" t="s">
        <v>1134</v>
      </c>
      <c r="H110" s="219" t="s">
        <v>3636</v>
      </c>
      <c r="I110" s="216" t="s">
        <v>3094</v>
      </c>
      <c r="J110" s="202" t="s">
        <v>3092</v>
      </c>
      <c r="K110" s="219" t="s">
        <v>3635</v>
      </c>
      <c r="L110" s="202" t="s">
        <v>1612</v>
      </c>
      <c r="Q110" s="203">
        <v>6.99</v>
      </c>
      <c r="R110" s="204">
        <v>50</v>
      </c>
      <c r="S110" s="220" t="s">
        <v>3637</v>
      </c>
      <c r="T110" s="221" t="s">
        <v>3638</v>
      </c>
      <c r="U110" s="223" t="s">
        <v>3639</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3640</v>
      </c>
      <c r="C111" s="202" t="s">
        <v>1095</v>
      </c>
      <c r="D111" s="202" t="s">
        <v>1134</v>
      </c>
      <c r="H111" s="219" t="s">
        <v>3641</v>
      </c>
      <c r="I111" s="216" t="s">
        <v>3094</v>
      </c>
      <c r="J111" s="202" t="s">
        <v>3092</v>
      </c>
      <c r="K111" s="219" t="s">
        <v>3640</v>
      </c>
      <c r="L111" s="202" t="s">
        <v>1612</v>
      </c>
      <c r="Q111" s="203">
        <v>6.99</v>
      </c>
      <c r="R111" s="204">
        <v>50</v>
      </c>
      <c r="S111" s="220" t="s">
        <v>3642</v>
      </c>
      <c r="T111" s="221" t="s">
        <v>3643</v>
      </c>
      <c r="U111" s="223" t="s">
        <v>3644</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3645</v>
      </c>
      <c r="C112" s="202" t="s">
        <v>1095</v>
      </c>
      <c r="D112" s="202" t="s">
        <v>1134</v>
      </c>
      <c r="H112" s="219" t="s">
        <v>3646</v>
      </c>
      <c r="I112" s="216" t="s">
        <v>3094</v>
      </c>
      <c r="J112" s="202" t="s">
        <v>3092</v>
      </c>
      <c r="K112" s="219" t="s">
        <v>3645</v>
      </c>
      <c r="L112" s="202" t="s">
        <v>1612</v>
      </c>
      <c r="Q112" s="203">
        <v>6.99</v>
      </c>
      <c r="R112" s="204">
        <v>50</v>
      </c>
      <c r="S112" s="220" t="s">
        <v>3647</v>
      </c>
      <c r="T112" s="221" t="s">
        <v>3648</v>
      </c>
      <c r="U112" s="223" t="s">
        <v>3649</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3650</v>
      </c>
      <c r="C113" s="202" t="s">
        <v>1095</v>
      </c>
      <c r="D113" s="202" t="s">
        <v>1134</v>
      </c>
      <c r="H113" s="219" t="s">
        <v>3651</v>
      </c>
      <c r="I113" s="216" t="s">
        <v>3094</v>
      </c>
      <c r="J113" s="202" t="s">
        <v>3092</v>
      </c>
      <c r="K113" s="219" t="s">
        <v>3650</v>
      </c>
      <c r="L113" s="202" t="s">
        <v>1612</v>
      </c>
      <c r="Q113" s="203">
        <v>6.99</v>
      </c>
      <c r="R113" s="204">
        <v>50</v>
      </c>
      <c r="S113" s="220" t="s">
        <v>3652</v>
      </c>
      <c r="T113" s="221" t="s">
        <v>3653</v>
      </c>
      <c r="U113" s="223" t="s">
        <v>3654</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3655</v>
      </c>
      <c r="C114" s="202" t="s">
        <v>1095</v>
      </c>
      <c r="D114" s="202" t="s">
        <v>1134</v>
      </c>
      <c r="H114" s="219" t="s">
        <v>3656</v>
      </c>
      <c r="I114" s="216" t="s">
        <v>3094</v>
      </c>
      <c r="J114" s="202" t="s">
        <v>3092</v>
      </c>
      <c r="K114" s="219" t="s">
        <v>3655</v>
      </c>
      <c r="L114" s="202" t="s">
        <v>1612</v>
      </c>
      <c r="Q114" s="203">
        <v>6.99</v>
      </c>
      <c r="R114" s="204">
        <v>50</v>
      </c>
      <c r="S114" s="220" t="s">
        <v>3657</v>
      </c>
      <c r="T114" s="221" t="s">
        <v>3658</v>
      </c>
      <c r="U114" s="223" t="s">
        <v>3659</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3660</v>
      </c>
      <c r="C115" s="202" t="s">
        <v>1095</v>
      </c>
      <c r="D115" s="202" t="s">
        <v>1134</v>
      </c>
      <c r="H115" s="219" t="s">
        <v>3661</v>
      </c>
      <c r="I115" s="216" t="s">
        <v>3094</v>
      </c>
      <c r="J115" s="202" t="s">
        <v>3092</v>
      </c>
      <c r="K115" s="219" t="s">
        <v>3660</v>
      </c>
      <c r="L115" s="202" t="s">
        <v>1612</v>
      </c>
      <c r="Q115" s="203">
        <v>6.99</v>
      </c>
      <c r="R115" s="204">
        <v>50</v>
      </c>
      <c r="S115" s="220" t="s">
        <v>3662</v>
      </c>
      <c r="T115" s="221" t="s">
        <v>3663</v>
      </c>
      <c r="U115" s="223" t="s">
        <v>3664</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3665</v>
      </c>
      <c r="C116" s="202" t="s">
        <v>1095</v>
      </c>
      <c r="D116" s="202" t="s">
        <v>1134</v>
      </c>
      <c r="H116" s="219" t="s">
        <v>3666</v>
      </c>
      <c r="I116" s="216" t="s">
        <v>3094</v>
      </c>
      <c r="J116" s="202" t="s">
        <v>3092</v>
      </c>
      <c r="K116" s="219" t="s">
        <v>3665</v>
      </c>
      <c r="L116" s="202" t="s">
        <v>1612</v>
      </c>
      <c r="Q116" s="203">
        <v>6.99</v>
      </c>
      <c r="R116" s="204">
        <v>50</v>
      </c>
      <c r="S116" s="220" t="s">
        <v>3667</v>
      </c>
      <c r="T116" s="221" t="s">
        <v>3668</v>
      </c>
      <c r="U116" s="223" t="s">
        <v>3669</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3670</v>
      </c>
      <c r="C117" s="202" t="s">
        <v>1095</v>
      </c>
      <c r="D117" s="202" t="s">
        <v>1134</v>
      </c>
      <c r="H117" s="219" t="s">
        <v>3671</v>
      </c>
      <c r="I117" s="216" t="s">
        <v>3094</v>
      </c>
      <c r="J117" s="202" t="s">
        <v>3092</v>
      </c>
      <c r="K117" s="219" t="s">
        <v>3670</v>
      </c>
      <c r="L117" s="202" t="s">
        <v>1612</v>
      </c>
      <c r="Q117" s="203">
        <v>6.99</v>
      </c>
      <c r="R117" s="204">
        <v>50</v>
      </c>
      <c r="S117" s="220" t="s">
        <v>3672</v>
      </c>
      <c r="T117" s="221" t="s">
        <v>3673</v>
      </c>
      <c r="U117" s="223" t="s">
        <v>3674</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3675</v>
      </c>
      <c r="C118" s="202" t="s">
        <v>1095</v>
      </c>
      <c r="D118" s="202" t="s">
        <v>1134</v>
      </c>
      <c r="H118" s="219" t="s">
        <v>3676</v>
      </c>
      <c r="I118" s="216" t="s">
        <v>3094</v>
      </c>
      <c r="J118" s="202" t="s">
        <v>3092</v>
      </c>
      <c r="K118" s="219" t="s">
        <v>3675</v>
      </c>
      <c r="L118" s="202" t="s">
        <v>1612</v>
      </c>
      <c r="Q118" s="203">
        <v>6.99</v>
      </c>
      <c r="R118" s="204">
        <v>50</v>
      </c>
      <c r="S118" s="220" t="s">
        <v>3677</v>
      </c>
      <c r="T118" s="221" t="s">
        <v>3678</v>
      </c>
      <c r="U118" s="223" t="s">
        <v>3679</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3680</v>
      </c>
      <c r="C119" s="202" t="s">
        <v>1095</v>
      </c>
      <c r="D119" s="202" t="s">
        <v>1134</v>
      </c>
      <c r="H119" s="219" t="s">
        <v>3681</v>
      </c>
      <c r="I119" s="216" t="s">
        <v>3094</v>
      </c>
      <c r="J119" s="202" t="s">
        <v>3092</v>
      </c>
      <c r="K119" s="219" t="s">
        <v>3680</v>
      </c>
      <c r="L119" s="202" t="s">
        <v>1612</v>
      </c>
      <c r="Q119" s="203">
        <v>6.99</v>
      </c>
      <c r="R119" s="204">
        <v>50</v>
      </c>
      <c r="S119" s="220" t="s">
        <v>3682</v>
      </c>
      <c r="T119" s="221" t="s">
        <v>3683</v>
      </c>
      <c r="U119" s="223" t="s">
        <v>3684</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3685</v>
      </c>
      <c r="C120" s="202" t="s">
        <v>1095</v>
      </c>
      <c r="D120" s="202" t="s">
        <v>1134</v>
      </c>
      <c r="H120" s="219" t="s">
        <v>3686</v>
      </c>
      <c r="I120" s="216" t="s">
        <v>3094</v>
      </c>
      <c r="J120" s="202" t="s">
        <v>3092</v>
      </c>
      <c r="K120" s="219" t="s">
        <v>3685</v>
      </c>
      <c r="L120" s="202" t="s">
        <v>1612</v>
      </c>
      <c r="Q120" s="203">
        <v>6.99</v>
      </c>
      <c r="R120" s="204">
        <v>50</v>
      </c>
      <c r="S120" s="220" t="s">
        <v>3687</v>
      </c>
      <c r="T120" s="221" t="s">
        <v>3688</v>
      </c>
      <c r="U120" s="223" t="s">
        <v>3689</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3690</v>
      </c>
      <c r="C121" s="202" t="s">
        <v>1095</v>
      </c>
      <c r="D121" s="202" t="s">
        <v>1134</v>
      </c>
      <c r="H121" s="219" t="s">
        <v>3691</v>
      </c>
      <c r="I121" s="216" t="s">
        <v>3094</v>
      </c>
      <c r="J121" s="202" t="s">
        <v>3092</v>
      </c>
      <c r="K121" s="219" t="s">
        <v>3690</v>
      </c>
      <c r="L121" s="202" t="s">
        <v>1612</v>
      </c>
      <c r="Q121" s="203">
        <v>6.99</v>
      </c>
      <c r="R121" s="204">
        <v>50</v>
      </c>
      <c r="S121" s="220" t="s">
        <v>3692</v>
      </c>
      <c r="T121" s="221" t="s">
        <v>3693</v>
      </c>
      <c r="U121" s="223" t="s">
        <v>3694</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3695</v>
      </c>
      <c r="C122" s="202" t="s">
        <v>1095</v>
      </c>
      <c r="D122" s="202" t="s">
        <v>1134</v>
      </c>
      <c r="H122" s="219" t="s">
        <v>3247</v>
      </c>
      <c r="I122" s="216" t="s">
        <v>3094</v>
      </c>
      <c r="J122" s="202" t="s">
        <v>3092</v>
      </c>
      <c r="K122" s="219" t="s">
        <v>3695</v>
      </c>
      <c r="L122" s="202" t="s">
        <v>1612</v>
      </c>
      <c r="Q122" s="203">
        <v>6.99</v>
      </c>
      <c r="R122" s="204">
        <v>50</v>
      </c>
      <c r="S122" s="220" t="s">
        <v>3696</v>
      </c>
      <c r="T122" s="221" t="s">
        <v>3697</v>
      </c>
      <c r="U122" s="223" t="s">
        <v>3698</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3699</v>
      </c>
      <c r="C123" s="202" t="s">
        <v>1095</v>
      </c>
      <c r="D123" s="202" t="s">
        <v>1134</v>
      </c>
      <c r="H123" s="219" t="s">
        <v>3700</v>
      </c>
      <c r="I123" s="216" t="s">
        <v>3094</v>
      </c>
      <c r="J123" s="202" t="s">
        <v>3092</v>
      </c>
      <c r="K123" s="219" t="s">
        <v>3699</v>
      </c>
      <c r="L123" s="202" t="s">
        <v>1612</v>
      </c>
      <c r="Q123" s="203">
        <v>6.99</v>
      </c>
      <c r="R123" s="204">
        <v>50</v>
      </c>
      <c r="S123" s="220" t="s">
        <v>3701</v>
      </c>
      <c r="T123" s="221" t="s">
        <v>3702</v>
      </c>
      <c r="U123" s="223" t="s">
        <v>3703</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3704</v>
      </c>
      <c r="C124" s="202" t="s">
        <v>1095</v>
      </c>
      <c r="D124" s="202" t="s">
        <v>1134</v>
      </c>
      <c r="H124" s="219" t="s">
        <v>3705</v>
      </c>
      <c r="I124" s="216" t="s">
        <v>3094</v>
      </c>
      <c r="J124" s="202" t="s">
        <v>3092</v>
      </c>
      <c r="K124" s="219" t="s">
        <v>3704</v>
      </c>
      <c r="L124" s="202" t="s">
        <v>1612</v>
      </c>
      <c r="Q124" s="203">
        <v>6.99</v>
      </c>
      <c r="R124" s="204">
        <v>50</v>
      </c>
      <c r="S124" s="220" t="s">
        <v>3706</v>
      </c>
      <c r="T124" s="221" t="s">
        <v>3707</v>
      </c>
      <c r="U124" s="223" t="s">
        <v>3708</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c r="I125" s="216"/>
      <c r="AJ125" s="217"/>
      <c r="BZ125" s="218"/>
    </row>
    <row r="126" spans="1:202" ht="39" customHeight="1">
      <c r="A126" s="218"/>
      <c r="I126" s="216"/>
      <c r="AJ126" s="217"/>
      <c r="BZ126" s="218"/>
    </row>
    <row r="127" spans="1:202" ht="39" customHeight="1">
      <c r="A127" s="218"/>
      <c r="I127" s="216"/>
      <c r="AJ127" s="217"/>
      <c r="BZ127" s="218"/>
    </row>
    <row r="128" spans="1:202"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25: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25: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25: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25: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25: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25: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25: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25: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25: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25: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25: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25: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25: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25: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25: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25: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25: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25: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25: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25: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25:V1048576">
    <cfRule type="expression" dxfId="1737" priority="5517" stopIfTrue="1">
      <formula>IF(VLOOKUP($V$3,requiredAttributePTDMap,MATCH($A125,attributeMapFeedProductType,0)+1,FALSE)&gt;0,1,0)</formula>
    </cfRule>
    <cfRule type="expression" dxfId="1736" priority="5518" stopIfTrue="1">
      <formula>IF(VLOOKUP($V$3,optionalAttributePTDMap,MATCH($A125,attributeMapFeedProductType,0)+1,FALSE)&gt;0,1,0)</formula>
    </cfRule>
    <cfRule type="expression" dxfId="1735" priority="5519" stopIfTrue="1">
      <formula>IF(VLOOKUP($V$3,preferredAttributePTDMap,MATCH($A125,attributeMapFeedProductType,0)+1,FALSE)&gt;0,1,0)</formula>
    </cfRule>
    <cfRule type="expression" dxfId="1734" priority="5520" stopIfTrue="1">
      <formula>AND(IF(IFERROR(VLOOKUP($V$3,requiredAttributePTDMap,MATCH($A125,attributeMapFeedProductType,0)+1,FALSE),0)&gt;0,0,1),IF(IFERROR(VLOOKUP($V$3,optionalAttributePTDMap,MATCH($A125,attributeMapFeedProductType,0)+1,FALSE),0)&gt;0,0,1),IF(IFERROR(VLOOKUP($V$3,preferredAttributePTDMap,MATCH($A125,attributeMapFeedProductType,0)+1,FALSE),0)&gt;0,0,1),IF(IFERROR(MATCH($A125,attributeMapFeedProductType,0),0)&gt;0,1,0))</formula>
    </cfRule>
  </conditionalFormatting>
  <conditionalFormatting sqref="W4 W125: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25: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25: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25: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25: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25: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25: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25: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25: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25: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25: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25: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25: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25: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25: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25: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25: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25: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25: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25: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25: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25: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25: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25: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25: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25: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25: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25: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25: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25: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25: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25: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25: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25: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25: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25: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25: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25: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25: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25: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25: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25: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25: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25: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25: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25: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25: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25: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25: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25: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25: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25: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25: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25: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25: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25:BZ1048576 CA4 CA125: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25:CA1048576">
    <cfRule type="expression" dxfId="1509" priority="5802" stopIfTrue="1">
      <formula>IF(VLOOKUP($CA$3,requiredAttributePTDMap,MATCH($A125,attributeMapFeedProductType,0)+1,FALSE)&gt;0,1,0)</formula>
    </cfRule>
    <cfRule type="expression" dxfId="1508" priority="5803" stopIfTrue="1">
      <formula>IF(VLOOKUP($CA$3,optionalAttributePTDMap,MATCH($A125,attributeMapFeedProductType,0)+1,FALSE)&gt;0,1,0)</formula>
    </cfRule>
    <cfRule type="expression" dxfId="1507" priority="5804" stopIfTrue="1">
      <formula>IF(VLOOKUP($CA$3,preferredAttributePTDMap,MATCH($A125,attributeMapFeedProductType,0)+1,FALSE)&gt;0,1,0)</formula>
    </cfRule>
    <cfRule type="expression" dxfId="1506" priority="5805" stopIfTrue="1">
      <formula>AND(IF(IFERROR(VLOOKUP($CA$3,requiredAttributePTDMap,MATCH($A125,attributeMapFeedProductType,0)+1,FALSE),0)&gt;0,0,1),IF(IFERROR(VLOOKUP($CA$3,optionalAttributePTDMap,MATCH($A125,attributeMapFeedProductType,0)+1,FALSE),0)&gt;0,0,1),IF(IFERROR(VLOOKUP($CA$3,preferredAttributePTDMap,MATCH($A125,attributeMapFeedProductType,0)+1,FALSE),0)&gt;0,0,1),IF(IFERROR(MATCH($A125,attributeMapFeedProductType,0),0)&gt;0,1,0))</formula>
    </cfRule>
  </conditionalFormatting>
  <conditionalFormatting sqref="B125:DO1048576 CA4:DO4 B4:T4 V4:BY4">
    <cfRule type="expression" dxfId="1505" priority="5416" stopIfTrue="1">
      <formula>IF(LEN(B4)&gt;0,1,0)</formula>
    </cfRule>
  </conditionalFormatting>
  <conditionalFormatting sqref="CB4 CB125: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25: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25: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25: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25: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25: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25: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25: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25: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25: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25: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25: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25: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25: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25: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25: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25: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25: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25: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25: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25: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25: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25: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25: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25: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25: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25: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25: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25: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25: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25: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25: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25: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25: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25: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25: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25: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25: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25: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25: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25: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25:DQ1048576">
    <cfRule type="expression" dxfId="1337" priority="6006" stopIfTrue="1">
      <formula>AND(AND((0)),1=1)</formula>
    </cfRule>
  </conditionalFormatting>
  <conditionalFormatting sqref="DQ4 DQ125: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25:DS1048576">
    <cfRule type="expression" dxfId="1331" priority="6015" stopIfTrue="1">
      <formula>IF(LEN(DQ4)&gt;0,1,0)</formula>
    </cfRule>
  </conditionalFormatting>
  <conditionalFormatting sqref="DR4 DR125: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25: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25: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25:ET1048576">
    <cfRule type="expression" dxfId="1316" priority="6030" stopIfTrue="1">
      <formula>AND(AND((0)),1=1)</formula>
    </cfRule>
  </conditionalFormatting>
  <conditionalFormatting sqref="DU4 DU125: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25: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25: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25: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25: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25: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25: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25: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25: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25: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25: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25: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25: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25: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25: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25: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25: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25: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25: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25: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25: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25: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25: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25: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25: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25: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25:FC1048576">
    <cfRule type="expression" dxfId="1160" priority="6214" stopIfTrue="1">
      <formula>IF(LEN(ET4)&gt;0,1,0)</formula>
    </cfRule>
  </conditionalFormatting>
  <conditionalFormatting sqref="EU4 EU125: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25: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25: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25: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25: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25: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25: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25: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25: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25: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25:FF1048576">
    <cfRule type="expression" dxfId="1117" priority="6264" stopIfTrue="1">
      <formula>AND(AND((0)),1=1)</formula>
    </cfRule>
  </conditionalFormatting>
  <conditionalFormatting sqref="FE4 FE125: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25: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25:GY1048576">
    <cfRule type="expression" dxfId="1105" priority="6280" stopIfTrue="1">
      <formula>IF(LEN(FF4)&gt;0,1,0)</formula>
    </cfRule>
  </conditionalFormatting>
  <conditionalFormatting sqref="FG4 FG125: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25: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25: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25: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25: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25: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25: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25: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25: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25: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25: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25: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25: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25: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25: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25: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25: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25: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25: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25: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25: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25: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25: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25: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25: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25: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25: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25: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25: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25: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25: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25: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25: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25: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25: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25: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25: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25: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25: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25: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25: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25: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25: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25: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25: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2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2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2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2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2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2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2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2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2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2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2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2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2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2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2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2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2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2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2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2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2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2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2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2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2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2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2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2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2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2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2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2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2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2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2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2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2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2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2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2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2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2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2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2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2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2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2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2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2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2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2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2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2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2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2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2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2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2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2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2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2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2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2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2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2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2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2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2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2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2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2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2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2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2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2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2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2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24 B5:T124 V5:BY124">
    <cfRule type="expression" dxfId="596" priority="26" stopIfTrue="1">
      <formula>IF(LEN(B5)&gt;0,1,0)</formula>
    </cfRule>
  </conditionalFormatting>
  <conditionalFormatting sqref="CB5:CB12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2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2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2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2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2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2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2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2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2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2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2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2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2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2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2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2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2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2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2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2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2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2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2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2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2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2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2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2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2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2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2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2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2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2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2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2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2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2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2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2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24">
    <cfRule type="expression" dxfId="428" priority="491" stopIfTrue="1">
      <formula>AND(AND((0)),1=1)</formula>
    </cfRule>
  </conditionalFormatting>
  <conditionalFormatting sqref="DQ5:DQ12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24">
    <cfRule type="expression" dxfId="422" priority="499" stopIfTrue="1">
      <formula>IF(LEN(DQ5)&gt;0,1,0)</formula>
    </cfRule>
  </conditionalFormatting>
  <conditionalFormatting sqref="DR5:DR12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2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2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24">
    <cfRule type="expression" dxfId="407" priority="512" stopIfTrue="1">
      <formula>AND(AND((0)),1=1)</formula>
    </cfRule>
  </conditionalFormatting>
  <conditionalFormatting sqref="DU5:DU12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2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2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2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2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2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2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2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2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2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2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2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2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2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2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2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2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2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2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2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2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2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2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2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2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2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24">
    <cfRule type="expression" dxfId="251" priority="670" stopIfTrue="1">
      <formula>IF(LEN(ET5)&gt;0,1,0)</formula>
    </cfRule>
  </conditionalFormatting>
  <conditionalFormatting sqref="EU5:EU12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2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2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2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2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2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2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2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2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2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24">
    <cfRule type="expression" dxfId="208" priority="711" stopIfTrue="1">
      <formula>AND(AND((0)),1=1)</formula>
    </cfRule>
  </conditionalFormatting>
  <conditionalFormatting sqref="FE5:FE12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2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24">
    <cfRule type="expression" dxfId="196" priority="725" stopIfTrue="1">
      <formula>IF(LEN(FF5)&gt;0,1,0)</formula>
    </cfRule>
  </conditionalFormatting>
  <conditionalFormatting sqref="FG5:FG12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2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2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2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2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2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2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2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2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2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2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2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2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2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2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2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2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2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2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2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2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2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2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2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2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2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2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2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2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2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2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2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2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2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2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2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2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2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2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2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2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2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2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2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2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2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2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2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2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24 M4:T12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2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25:BZ1048576">
      <formula1>INDIRECT(IF(ISNUMBER(VALUE(LEFT(A125,1))),"_","")&amp;SUBSTITUTE(SUBSTITUTE(A125,"-","_")," ","") &amp;"surface_recommendation")</formula1>
    </dataValidation>
    <dataValidation type="list" showInputMessage="1" sqref="CA4:CA12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s>
  <pageMargins left="0.75" right="0.75" top="1" bottom="1" header="0.5" footer="0.5"/>
  <pageSetup orientation="portrait" r:id="rId12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2024-01-21T09:38:18Z</dcterms:modified>
  <cp:category/>
  <cp:contentStatus/>
</cp:coreProperties>
</file>