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13_171752 - day 62\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<sst xmlns="http://schemas.openxmlformats.org/spreadsheetml/2006/main" count="13466" uniqueCount="3424">
  <si>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</si>
  <si>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</si>
  <si>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</si>
  <si>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</si>
  <si>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</si>
  <si>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</si>
  <si>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</si>
  <si>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</si>
  <si>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</si>
  <si>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</si>
  <si>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</si>
  <si>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</si>
  <si>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</si>
  <si>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</si>
  <si>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</si>
  <si>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</si>
  <si>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</si>
  <si>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</si>
  <si>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</si>
  <si>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</si>
  <si>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</si>
  <si>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</si>
  <si>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</si>
  <si>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</si>
  <si>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</si>
  <si>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</si>
  <si>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</si>
  <si>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</si>
  <si>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</si>
  <si>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</si>
  <si>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</si>
  <si>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</si>
  <si>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</si>
  <si>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</si>
  <si>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</si>
  <si>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</si>
  <si>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</si>
  <si>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</si>
  <si>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</si>
  <si>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</si>
  <si>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</si>
  <si>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</si>
  <si>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</si>
  <si>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</si>
  <si>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</si>
  <si>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</si>
  <si>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</si>
  <si>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</si>
  <si>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</si>
  <si>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</si>
  <si>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</si>
  <si>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</si>
  <si>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</si>
  <si>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</si>
  <si>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</si>
  <si>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</si>
  <si>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</si>
  <si>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</si>
  <si>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</si>
  <si>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</si>
  <si>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</si>
  <si>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</si>
  <si>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</si>
  <si>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</si>
  <si>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</si>
  <si>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</si>
  <si>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</si>
  <si>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</si>
  <si>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</si>
  <si>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</si>
  <si>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</si>
  <si>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</si>
  <si>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</si>
  <si>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</si>
  <si>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</si>
  <si>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</si>
  <si>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</si>
  <si>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</si>
  <si>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</si>
  <si>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</si>
  <si>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</si>
  <si>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</si>
  <si>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</si>
  <si>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</si>
  <si>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</si>
  <si>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</si>
  <si>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</si>
  <si>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</si>
  <si>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</si>
  <si>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</si>
  <si>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</si>
  <si>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</si>
  <si>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</si>
  <si>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</si>
  <si>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</si>
  <si>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</si>
  <si>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</si>
  <si>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</si>
  <si>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</si>
  <si>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</si>
  <si>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</si>
  <si>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</si>
  <si>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</si>
  <si>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</si>
  <si>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</si>
  <si>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</si>
  <si>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</si>
  <si>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</si>
  <si>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</si>
  <si>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</si>
  <si>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</si>
  <si>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</si>
  <si>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</si>
  <si>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</si>
  <si>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</si>
  <si>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</si>
  <si>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</si>
  <si>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</si>
  <si>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</si>
  <si>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</si>
  <si>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</si>
  <si>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</si>
  <si>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</si>
  <si>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</si>
  <si>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</si>
  <si>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</si>
  <si>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</si>
  <si>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</si>
  <si>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</si>
  <si>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</si>
  <si>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</si>
  <si>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</si>
  <si>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</si>
  <si>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</si>
  <si>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</si>
  <si>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</si>
  <si>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</si>
  <si>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</si>
  <si>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</si>
  <si>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</si>
  <si>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</si>
  <si>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</si>
  <si>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</si>
  <si>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</si>
  <si>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</si>
  <si>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</si>
  <si>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</si>
  <si>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</si>
  <si>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</si>
  <si>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</si>
  <si>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</si>
  <si>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</si>
  <si>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</si>
  <si>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</si>
  <si>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</si>
  <si>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</si>
  <si>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</si>
  <si>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</si>
  <si>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</si>
  <si>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</si>
  <si>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</si>
  <si>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</si>
  <si>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</si>
  <si>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</si>
  <si>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</si>
  <si>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</si>
  <si>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</si>
  <si>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</si>
  <si>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</si>
  <si>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</si>
  <si>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</si>
  <si>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</si>
  <si>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</si>
  <si>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</si>
  <si>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</si>
  <si>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</si>
  <si>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</si>
  <si>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</si>
  <si>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</si>
  <si>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</si>
  <si>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</si>
  <si>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</si>
  <si>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</si>
  <si>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</si>
  <si>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</si>
  <si>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</si>
  <si>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</si>
  <si>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</si>
  <si>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</si>
  <si>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</si>
  <si>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</si>
  <si>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</si>
  <si>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</si>
  <si>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</si>
  <si>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</si>
  <si>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</si>
  <si>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</si>
  <si>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</si>
  <si>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</si>
  <si>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</si>
  <si>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</si>
  <si>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</si>
  <si>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</si>
  <si>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</si>
  <si>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</si>
  <si>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</si>
  <si>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</si>
  <si>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</si>
  <si>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</si>
  <si>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</si>
  <si>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</si>
  <si>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</si>
  <si>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</si>
  <si>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</si>
  <si>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</si>
  <si>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</si>
  <si>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</si>
  <si>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</si>
  <si>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</si>
  <si>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</si>
  <si>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</si>
  <si>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</si>
  <si>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</si>
  <si>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</si>
  <si>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</si>
  <si>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</si>
  <si>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</si>
  <si>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</si>
  <si>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</si>
  <si>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</si>
  <si>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</si>
  <si>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</si>
  <si>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</si>
  <si>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</si>
  <si>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</si>
  <si>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</si>
  <si>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</si>
  <si>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</si>
  <si>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</si>
  <si>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</si>
  <si>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</si>
  <si>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</si>
  <si>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</si>
  <si>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</si>
  <si>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</si>
  <si>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</si>
  <si>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</si>
  <si>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</si>
  <si>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</si>
  <si>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</si>
  <si>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</si>
  <si>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</si>
  <si>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</si>
  <si>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</si>
  <si>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</si>
  <si>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</si>
  <si>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</si>
  <si>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</si>
  <si>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</si>
  <si>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</si>
  <si>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</si>
  <si>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</si>
  <si>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</si>
  <si>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</si>
  <si>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</si>
  <si>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</si>
  <si>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</si>
  <si>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</si>
  <si>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</si>
  <si>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</si>
  <si>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</si>
  <si>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</si>
  <si>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</si>
  <si>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</si>
  <si>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</si>
  <si>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</si>
  <si>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</si>
  <si>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</si>
  <si>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</si>
  <si>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</si>
  <si>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</si>
  <si>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</si>
  <si>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</si>
  <si>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</si>
  <si>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</si>
  <si>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</si>
  <si>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</si>
  <si>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</si>
  <si>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</si>
  <si>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</si>
  <si>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</si>
  <si>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</si>
  <si>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</si>
  <si>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</si>
  <si>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</si>
  <si>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</si>
  <si>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</si>
  <si>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</si>
  <si>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</si>
  <si>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</si>
  <si>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</si>
  <si>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</si>
  <si>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</si>
  <si>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</si>
  <si>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</si>
  <si>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</si>
  <si>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</si>
  <si>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</si>
  <si>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</si>
  <si>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</si>
  <si>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</si>
  <si>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</si>
  <si>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</si>
  <si>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</si>
  <si>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</si>
  <si>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</si>
  <si>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</si>
  <si>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</si>
  <si>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</si>
  <si>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</si>
  <si>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</si>
  <si>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</si>
  <si>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</si>
  <si>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</si>
  <si>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</si>
  <si>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</si>
  <si>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</si>
  <si>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</si>
  <si>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</si>
  <si>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</si>
  <si>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</si>
  <si>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</si>
  <si>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</si>
  <si>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</si>
  <si>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</si>
  <si>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</si>
  <si>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</si>
  <si>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</si>
  <si>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</si>
  <si>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</si>
  <si>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</si>
  <si>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</si>
  <si>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</si>
  <si>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</si>
  <si>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</si>
  <si>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</si>
  <si>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</si>
  <si>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</si>
  <si>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</si>
  <si>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</si>
  <si>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</si>
  <si>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</si>
  <si>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</si>
  <si>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</si>
  <si>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</si>
  <si>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</si>
  <si>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</si>
  <si>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</si>
  <si>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</si>
  <si>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</si>
  <si>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</si>
  <si>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</si>
  <si>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</si>
  <si>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</si>
  <si>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</si>
  <si>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</si>
  <si>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</si>
  <si>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</si>
  <si>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</si>
  <si>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</si>
  <si>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</si>
  <si>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</si>
  <si>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</si>
  <si>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</si>
  <si>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</si>
  <si>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</si>
  <si>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</si>
  <si>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</si>
  <si>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</si>
  <si>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</si>
  <si>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</si>
  <si>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</si>
  <si>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</si>
  <si>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</si>
  <si>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</si>
  <si>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</si>
  <si>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</si>
  <si>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</si>
  <si>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</si>
  <si>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</si>
  <si>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</si>
  <si>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</si>
  <si>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</si>
  <si>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</si>
  <si>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</si>
  <si>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</si>
  <si>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</si>
  <si>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</si>
  <si>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</si>
  <si>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</si>
  <si>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</si>
  <si>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</si>
  <si>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</si>
  <si>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</si>
  <si>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</si>
  <si>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</si>
  <si>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</si>
  <si>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</si>
  <si>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</si>
  <si>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</si>
  <si>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</si>
  <si>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</si>
  <si>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</si>
  <si>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</si>
  <si>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</si>
  <si>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</si>
  <si>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</si>
  <si>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</si>
  <si>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</si>
  <si>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</si>
  <si>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</si>
  <si>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</si>
  <si>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</si>
  <si>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</si>
  <si>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</si>
  <si>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</si>
  <si>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</si>
  <si>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</si>
  <si>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</si>
  <si>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</si>
  <si>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</si>
  <si>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</si>
  <si>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</si>
  <si>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</si>
  <si>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</si>
  <si>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</si>
  <si>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</si>
  <si>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</si>
  <si>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</si>
  <si>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</si>
  <si>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</si>
  <si>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</si>
  <si>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</si>
  <si>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</si>
  <si>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</si>
  <si>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</si>
  <si>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</si>
  <si>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</si>
  <si>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</si>
  <si>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</si>
  <si>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</si>
  <si>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</si>
  <si>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</si>
  <si>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</si>
  <si>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</si>
  <si>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</si>
  <si>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</si>
  <si>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</si>
  <si>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</si>
  <si>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</si>
  <si>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</si>
  <si>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</si>
  <si>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</si>
  <si>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</si>
  <si>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</si>
  <si>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</si>
  <si>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</si>
  <si>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</si>
  <si>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</si>
  <si>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</si>
  <si>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</si>
  <si>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</si>
  <si>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</si>
  <si>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</si>
  <si>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</si>
  <si>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</si>
  <si>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</si>
  <si>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</si>
  <si>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</si>
  <si>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</si>
  <si>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</si>
  <si>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</si>
  <si>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</si>
  <si>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</si>
  <si>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</si>
  <si>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</si>
  <si>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</si>
  <si>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</si>
  <si>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</si>
  <si>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</si>
  <si>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</si>
  <si>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</si>
  <si>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</si>
  <si>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</si>
  <si>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</si>
  <si>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</si>
  <si>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</si>
  <si>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</si>
  <si>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</si>
  <si>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</si>
  <si>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</si>
  <si>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</si>
  <si>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</si>
  <si>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</si>
  <si>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</si>
  <si>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</si>
  <si>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</si>
  <si>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</si>
  <si>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</si>
  <si>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</si>
  <si>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</si>
  <si>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</si>
  <si>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</si>
  <si>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</si>
  <si>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</si>
  <si>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</si>
  <si>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</si>
  <si>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</si>
  <si>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</si>
  <si>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</si>
  <si>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</si>
  <si>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</si>
  <si>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</si>
  <si>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</si>
  <si>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</si>
  <si>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</si>
  <si>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</si>
  <si>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</si>
  <si>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</si>
  <si>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</si>
  <si>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</si>
  <si>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</si>
  <si>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</si>
  <si>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</si>
  <si>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</si>
  <si>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</si>
  <si>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</si>
  <si>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</si>
  <si>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</si>
  <si>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</si>
  <si>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</si>
  <si>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</si>
  <si>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</si>
  <si>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</si>
  <si>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</si>
  <si>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</si>
  <si>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</si>
  <si>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</si>
  <si>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</si>
  <si>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</si>
  <si>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</si>
  <si>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</si>
  <si>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</si>
  <si>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</si>
  <si>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</si>
  <si>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</si>
  <si>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</si>
  <si>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</si>
  <si>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</si>
  <si>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</si>
  <si>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</si>
  <si>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</si>
  <si>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</si>
  <si>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</si>
  <si>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</si>
  <si>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</si>
  <si>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</si>
  <si>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</si>
  <si>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</si>
  <si>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</si>
  <si>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</si>
  <si>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</si>
  <si>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</si>
  <si>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</si>
  <si>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</si>
  <si>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</si>
  <si>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</si>
  <si>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</si>
  <si>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</si>
  <si>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</si>
  <si>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</si>
  <si>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</si>
  <si>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</si>
  <si>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</si>
  <si>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</si>
  <si>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</si>
  <si>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</si>
  <si>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</si>
  <si>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</si>
  <si>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</si>
  <si>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</si>
  <si>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</si>
  <si>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</si>
  <si>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</si>
  <si>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</si>
  <si>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</si>
  <si>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</si>
  <si>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</si>
  <si>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</si>
  <si>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</si>
  <si>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</si>
  <si>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</si>
  <si>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</si>
  <si>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</si>
  <si>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</si>
  <si>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</si>
  <si>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</si>
  <si>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</si>
  <si>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</si>
  <si>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</si>
  <si>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</si>
  <si>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</si>
  <si>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</si>
  <si>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</si>
  <si>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</si>
  <si>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</si>
  <si>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</si>
  <si>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</si>
  <si>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</si>
  <si>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</si>
  <si>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</si>
  <si>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</si>
  <si>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</si>
  <si>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</si>
  <si>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</si>
  <si>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</si>
  <si>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</si>
  <si>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</si>
  <si>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</si>
  <si>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</si>
  <si>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</si>
  <si>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</si>
  <si>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</si>
  <si>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</si>
  <si>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</si>
  <si>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</si>
  <si>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</si>
  <si>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</si>
  <si>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</si>
  <si>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</si>
  <si>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</si>
  <si>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</si>
  <si>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</si>
  <si>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</si>
  <si>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</si>
  <si>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</si>
  <si>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</si>
  <si>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</si>
  <si>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</si>
  <si>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</si>
  <si>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</si>
  <si>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</si>
  <si>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</si>
  <si>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</si>
  <si>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</si>
  <si>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</si>
  <si>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</si>
  <si>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</si>
  <si>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</si>
  <si>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</si>
  <si>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</si>
  <si>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</si>
  <si>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</si>
  <si>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</si>
  <si>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</si>
  <si>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</si>
  <si>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</si>
  <si>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</si>
  <si>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</si>
  <si>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</si>
  <si>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</si>
  <si>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</si>
  <si>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</si>
  <si>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</si>
  <si>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</si>
  <si>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</si>
  <si>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</si>
  <si>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</si>
  <si>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</si>
  <si>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</si>
  <si>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</si>
  <si>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</si>
  <si>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</si>
  <si>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</si>
  <si>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</si>
  <si>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</si>
  <si>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</si>
  <si>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</si>
  <si>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</si>
  <si>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</si>
  <si>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</si>
  <si>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</si>
  <si>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</si>
  <si>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</si>
  <si>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</si>
  <si>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</si>
  <si>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</si>
  <si>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</si>
  <si>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</si>
  <si>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</si>
  <si>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</si>
  <si>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</si>
  <si>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</si>
  <si>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</si>
  <si>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</si>
  <si>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</si>
  <si>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</si>
  <si>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</si>
  <si>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</si>
  <si>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</si>
  <si>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</si>
  <si>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</si>
  <si>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</si>
  <si>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</si>
  <si>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</si>
  <si>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</si>
  <si>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</si>
  <si>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</si>
  <si>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</si>
  <si>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</si>
  <si>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</si>
  <si>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</si>
  <si>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</si>
  <si>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</si>
  <si>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</si>
  <si>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</si>
  <si>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</si>
  <si>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</si>
  <si>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</si>
  <si>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</si>
  <si>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</si>
  <si>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</si>
  <si>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</si>
  <si>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</si>
  <si>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</si>
  <si>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</si>
  <si>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</si>
  <si>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</si>
  <si>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</si>
  <si>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</si>
  <si>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</si>
  <si>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</si>
  <si>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</si>
  <si>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</si>
  <si>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</si>
  <si>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</si>
  <si>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</si>
  <si>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</si>
  <si>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</si>
  <si>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</si>
  <si>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</si>
  <si>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</si>
  <si>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</si>
  <si>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</si>
  <si>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</si>
  <si>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</si>
  <si>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</si>
  <si>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</si>
  <si>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</si>
  <si>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</si>
  <si>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</si>
  <si>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</si>
  <si>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</si>
  <si>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</si>
  <si>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</si>
  <si>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</si>
  <si>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</si>
  <si>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</si>
  <si>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</si>
  <si>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</si>
  <si>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</si>
  <si>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</si>
  <si>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</si>
  <si>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</si>
  <si>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</si>
  <si>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</si>
  <si>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</si>
  <si>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</si>
  <si>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</si>
  <si>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</si>
  <si>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</si>
  <si>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</si>
  <si>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</si>
  <si>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</si>
  <si>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</si>
  <si>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</si>
  <si>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</si>
  <si>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</si>
  <si>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</si>
  <si>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</si>
  <si>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</si>
  <si>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</si>
  <si>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</si>
  <si>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</si>
  <si>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</si>
  <si>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</si>
  <si>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</si>
  <si>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</si>
  <si>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</si>
  <si>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</si>
  <si>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</si>
  <si>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</si>
  <si>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</si>
  <si>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</si>
  <si>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</si>
  <si>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</si>
  <si>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</si>
  <si>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</si>
  <si>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</si>
  <si>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</si>
  <si>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</si>
  <si>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</si>
  <si>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</si>
  <si>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</si>
  <si>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</si>
  <si>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</si>
  <si>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</si>
  <si>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</si>
  <si>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</si>
  <si>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</si>
  <si>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</si>
  <si>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</si>
  <si>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</si>
  <si>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</si>
  <si>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</si>
  <si>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</si>
  <si>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</si>
  <si>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</si>
  <si>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</si>
  <si>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</si>
  <si>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</si>
  <si>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</si>
  <si>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</si>
  <si>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</si>
  <si>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</si>
  <si>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</si>
  <si>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</si>
  <si>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</si>
  <si>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</si>
  <si>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</si>
  <si>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</si>
  <si>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</si>
  <si>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</si>
  <si>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</si>
  <si>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</si>
  <si>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</si>
  <si>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</si>
  <si>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</si>
  <si>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</si>
  <si>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</si>
  <si>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</si>
  <si>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</si>
  <si>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</si>
  <si>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</si>
  <si>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</si>
  <si>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</si>
  <si>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</si>
  <si>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</si>
  <si>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</si>
  <si>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</si>
  <si>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</si>
  <si>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</si>
  <si>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</si>
  <si>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</si>
  <si>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</si>
  <si>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</si>
  <si>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</si>
  <si>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</si>
  <si>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</si>
  <si>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</si>
  <si>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</si>
  <si>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</si>
  <si>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</si>
  <si>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</si>
  <si>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</si>
  <si>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</si>
  <si>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</si>
  <si>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</si>
  <si>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</si>
  <si>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</si>
  <si>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</si>
  <si>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</si>
  <si>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</si>
  <si>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</si>
  <si>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</si>
  <si>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</si>
  <si>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</si>
  <si>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</si>
  <si>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</si>
  <si>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</si>
  <si>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</si>
  <si>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</si>
  <si>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</si>
  <si>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</si>
  <si>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</si>
  <si>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</si>
  <si>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</si>
  <si>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</si>
  <si>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</si>
  <si>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</si>
  <si>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</si>
  <si>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</si>
  <si>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</si>
  <si>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</si>
  <si>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</si>
  <si>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</si>
  <si>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</si>
  <si>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</si>
  <si>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</si>
  <si>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</si>
  <si>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</si>
  <si>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</si>
  <si>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</si>
  <si>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</si>
  <si>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</si>
  <si>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</si>
  <si>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</si>
  <si>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</si>
  <si>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</si>
  <si>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</si>
  <si>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</si>
  <si>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</si>
  <si>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</si>
  <si>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</si>
  <si>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</si>
  <si>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</si>
  <si>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</si>
  <si>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</si>
  <si>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</si>
  <si>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</si>
  <si>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</si>
  <si>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</si>
  <si>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</si>
  <si>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</si>
  <si>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</si>
  <si>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</si>
  <si>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</si>
  <si>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</si>
  <si>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</si>
  <si>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</si>
  <si>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</si>
  <si>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</si>
  <si>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</si>
  <si>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</si>
  <si>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</si>
  <si>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</si>
  <si>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</si>
  <si>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</si>
  <si>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</si>
  <si>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</si>
  <si>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</si>
  <si>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</si>
  <si>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</si>
  <si>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</si>
  <si>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</si>
  <si>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</si>
  <si>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</si>
  <si>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</si>
  <si>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</si>
  <si>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</si>
  <si>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</si>
  <si>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</si>
  <si>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</si>
  <si>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</si>
  <si>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</si>
  <si>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</si>
  <si>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</si>
  <si>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</si>
  <si>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</si>
  <si>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</si>
  <si>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</si>
  <si>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</si>
  <si>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</si>
  <si>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</si>
  <si>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</si>
  <si>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</si>
  <si>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</si>
  <si>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</si>
  <si>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</si>
  <si>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</si>
  <si>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</si>
  <si>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</si>
  <si>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</si>
  <si>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</si>
  <si>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</si>
  <si>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</si>
  <si>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</si>
  <si>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</si>
  <si>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</si>
  <si>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</si>
  <si>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</si>
  <si>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</si>
  <si>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</si>
  <si>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</si>
  <si>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</si>
  <si>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</si>
  <si>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</si>
  <si>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</si>
  <si>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</si>
  <si>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</si>
  <si>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</si>
  <si>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</si>
  <si>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</si>
  <si>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</si>
  <si>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</si>
  <si>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</si>
  <si>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</si>
  <si>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</si>
  <si>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</si>
  <si>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</si>
  <si>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</si>
  <si>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</si>
  <si>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</si>
  <si>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</si>
  <si>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</si>
  <si>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</si>
  <si>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</si>
  <si>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</si>
  <si>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</si>
  <si>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</si>
  <si>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</si>
  <si>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</si>
  <si>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</si>
  <si>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</si>
  <si>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</si>
  <si>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</si>
  <si>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</si>
  <si>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</si>
  <si>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</si>
  <si>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</si>
  <si>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</si>
  <si>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</si>
  <si>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</si>
  <si>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</si>
  <si>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</si>
  <si>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</si>
  <si>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</si>
  <si>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</si>
  <si>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</si>
  <si>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</si>
  <si>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</si>
  <si>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</si>
  <si>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</si>
  <si>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</si>
  <si>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</si>
  <si>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</si>
  <si>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</si>
  <si>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</si>
  <si>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</si>
  <si>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</si>
  <si>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</si>
  <si>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</si>
  <si>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</si>
  <si>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</si>
  <si>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</si>
  <si>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</si>
  <si>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</si>
  <si>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</si>
  <si>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</si>
  <si>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</si>
  <si>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</si>
  <si>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</si>
  <si>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</si>
  <si>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</si>
  <si>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</si>
  <si>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</si>
  <si>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</si>
  <si>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</si>
  <si>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</si>
  <si>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</si>
  <si>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</si>
  <si>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</si>
  <si>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</si>
  <si>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</si>
  <si>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</si>
  <si>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</si>
  <si>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</si>
  <si>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</si>
  <si>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</si>
  <si>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</si>
  <si>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</si>
  <si>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</si>
  <si>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</si>
  <si>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</si>
  <si>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</si>
  <si>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</si>
  <si>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</si>
  <si>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</si>
  <si>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</si>
  <si>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</si>
  <si>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</si>
  <si>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</si>
  <si>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</si>
  <si>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</si>
  <si>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</si>
  <si>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</si>
  <si>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</si>
  <si>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</si>
  <si>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</si>
  <si>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</si>
  <si>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</si>
  <si>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</si>
  <si>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</si>
  <si>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</si>
  <si>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</si>
  <si>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</si>
  <si>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</si>
  <si>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</si>
  <si>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</si>
  <si>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</si>
  <si>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</si>
  <si>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</si>
  <si>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</si>
  <si>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</si>
  <si>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</si>
  <si>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</si>
  <si>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</si>
  <si>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</si>
  <si>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</si>
  <si>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</si>
  <si>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</si>
  <si>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</si>
  <si>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</si>
  <si>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</si>
  <si>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</si>
  <si>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</si>
  <si>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</si>
  <si>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</si>
  <si>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</si>
  <si>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</si>
  <si>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</si>
  <si>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</si>
  <si>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</si>
  <si>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</si>
  <si>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</si>
  <si>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</si>
  <si>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</si>
  <si>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</si>
  <si>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</si>
  <si>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</si>
  <si>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</si>
  <si>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</si>
  <si>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</si>
  <si>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</si>
  <si>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</si>
  <si>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</si>
  <si>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</si>
  <si>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</si>
  <si>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</si>
  <si>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</si>
  <si>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</si>
  <si>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</si>
  <si>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</si>
  <si>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</si>
  <si>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</si>
  <si>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</si>
  <si>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</si>
  <si>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</si>
  <si>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</si>
  <si>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</si>
  <si>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</si>
  <si>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</si>
  <si>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</si>
  <si>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</si>
  <si>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</si>
  <si>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</si>
  <si>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</si>
  <si>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</si>
  <si>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</si>
  <si>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</si>
  <si>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</si>
  <si>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</si>
  <si>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</si>
  <si>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</si>
  <si>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</si>
  <si>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</si>
  <si>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</si>
  <si>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</si>
  <si>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</si>
  <si>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</si>
  <si>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</si>
  <si>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</si>
  <si>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</si>
  <si>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</si>
  <si>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</si>
  <si>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</si>
  <si>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</si>
  <si>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</si>
  <si>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</si>
  <si>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</si>
  <si>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</si>
  <si>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</si>
  <si>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</si>
  <si>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</si>
  <si>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</si>
  <si>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</si>
  <si>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</si>
  <si>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</si>
  <si>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</si>
  <si>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</si>
  <si>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</si>
  <si>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</si>
  <si>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</si>
  <si>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</si>
  <si>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</si>
  <si>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</si>
  <si>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</si>
  <si>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</si>
  <si>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</si>
  <si>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</si>
  <si>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</si>
  <si>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</si>
  <si>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</si>
  <si>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</si>
  <si>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</si>
  <si>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</si>
  <si>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</si>
  <si>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</si>
  <si>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</si>
  <si>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</si>
  <si>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</si>
  <si>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</si>
  <si>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</si>
  <si>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</si>
  <si>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</si>
  <si>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</si>
  <si>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</si>
  <si>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</si>
  <si>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</si>
  <si>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</si>
  <si>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</si>
  <si>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</si>
  <si>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</si>
  <si>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</si>
  <si>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</si>
  <si>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</si>
  <si>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</si>
  <si>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</si>
  <si>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</si>
  <si>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</si>
  <si>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</si>
  <si>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</si>
  <si>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</si>
  <si>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</si>
  <si>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</si>
  <si>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</si>
  <si>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</si>
  <si>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</si>
  <si>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</si>
  <si>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</si>
  <si>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</si>
  <si>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</si>
  <si>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</si>
  <si>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</si>
  <si>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</si>
  <si>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</si>
  <si>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</si>
  <si>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</si>
  <si>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</si>
  <si>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</si>
  <si>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</si>
  <si>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</si>
  <si>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</si>
  <si>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</si>
  <si>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</si>
  <si>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</si>
  <si>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</si>
  <si>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</si>
  <si>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</si>
  <si>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</si>
  <si>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</si>
  <si>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</si>
  <si>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</si>
  <si>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</si>
  <si>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</si>
  <si>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</si>
  <si>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</si>
  <si>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</si>
  <si>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</si>
  <si>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</si>
  <si>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</si>
  <si>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</si>
  <si>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</si>
  <si>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</si>
  <si>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</si>
  <si>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</si>
  <si>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</si>
  <si>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</si>
  <si>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</si>
  <si>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</si>
  <si>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</si>
  <si>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</si>
  <si>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</si>
  <si>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</si>
  <si>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</si>
  <si>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</si>
  <si>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</si>
  <si>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</si>
  <si>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</si>
  <si>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</si>
  <si>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</si>
  <si>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</si>
  <si>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</si>
  <si>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</si>
  <si>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</si>
  <si>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</si>
  <si>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</si>
  <si>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</si>
  <si>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</si>
  <si>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</si>
  <si>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</si>
  <si>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</si>
  <si>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</si>
  <si>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</si>
  <si>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</si>
  <si>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</si>
  <si>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</si>
  <si>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</si>
  <si>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</si>
  <si>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</si>
  <si>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</si>
  <si>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</si>
  <si>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</si>
  <si>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</si>
  <si>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</si>
  <si>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</si>
  <si>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</si>
  <si>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</si>
  <si>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</si>
  <si>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</si>
  <si>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</si>
  <si>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</si>
  <si>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</si>
  <si>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</si>
  <si>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</si>
  <si>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</si>
  <si>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</si>
  <si>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</si>
  <si>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</si>
  <si>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</si>
  <si>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</si>
  <si>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</si>
  <si>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</si>
  <si>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</si>
  <si>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</si>
  <si>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</si>
  <si>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</si>
  <si>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</si>
  <si>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</si>
  <si>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</si>
  <si>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</si>
  <si>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</si>
  <si>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</si>
  <si>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</si>
  <si>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</si>
  <si>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</si>
  <si>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</si>
  <si>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</si>
  <si>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</si>
  <si>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</si>
  <si>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</si>
  <si>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</si>
  <si>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</si>
  <si>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</si>
  <si>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</si>
  <si>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</si>
  <si>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</si>
  <si>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</si>
  <si>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</si>
  <si>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</si>
  <si>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</si>
  <si>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</si>
  <si>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</si>
  <si>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</si>
  <si>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</si>
  <si>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</si>
  <si>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</si>
  <si>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</si>
  <si>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</si>
  <si>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</si>
  <si>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</si>
  <si>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</si>
  <si>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</si>
  <si>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</si>
  <si>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</si>
  <si>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</si>
  <si>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</si>
  <si>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</si>
  <si>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</si>
  <si>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</si>
  <si>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</si>
  <si>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</si>
  <si>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</si>
  <si>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</si>
  <si>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</si>
  <si>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</si>
  <si>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</si>
  <si>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</si>
  <si>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</si>
  <si>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</si>
  <si>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</si>
  <si>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</si>
  <si>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</si>
  <si>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</si>
  <si>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</si>
  <si>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</si>
  <si>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</si>
  <si>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</si>
  <si>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</si>
  <si>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</si>
  <si>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</si>
  <si>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</si>
  <si>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</si>
  <si>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</si>
  <si>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</si>
  <si>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</si>
  <si>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</si>
  <si>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</si>
  <si>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</si>
  <si>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</si>
  <si>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</si>
  <si>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</si>
  <si>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</si>
  <si>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</si>
  <si>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</si>
  <si>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</si>
  <si>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</si>
  <si>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</si>
  <si>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</si>
  <si>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</si>
  <si>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</si>
  <si>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</si>
  <si>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</si>
  <si>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</si>
  <si>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</si>
  <si>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</si>
  <si>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</si>
  <si>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</si>
  <si>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</si>
  <si>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</si>
  <si>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</si>
  <si>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</si>
  <si>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</si>
  <si>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</si>
  <si>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</si>
  <si>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</si>
  <si>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</si>
  <si>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</si>
  <si>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</si>
  <si>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</si>
  <si>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</si>
  <si>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</si>
  <si>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</si>
  <si>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</si>
  <si>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</si>
  <si>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</si>
  <si>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</si>
  <si>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</si>
  <si>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</si>
  <si>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</si>
  <si>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</si>
  <si>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</si>
  <si>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</si>
  <si>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</si>
  <si>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</si>
  <si>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</si>
  <si>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</si>
  <si>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</si>
  <si>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</si>
  <si>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</si>
  <si>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</si>
  <si>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</si>
  <si>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</si>
  <si>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</si>
  <si>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</si>
  <si>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</si>
  <si>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</si>
  <si>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</si>
  <si>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</si>
  <si>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</si>
  <si>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</si>
  <si>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</si>
  <si>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</si>
  <si>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</si>
  <si>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</si>
  <si>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</si>
  <si>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</si>
  <si>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</si>
  <si>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</si>
  <si>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</si>
  <si>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</si>
  <si>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</si>
  <si>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</si>
  <si>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</si>
  <si>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</si>
  <si>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</si>
  <si>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</si>
  <si>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</si>
  <si>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</si>
  <si>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</si>
  <si>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</si>
  <si>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</si>
  <si>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</si>
  <si>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</si>
  <si>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</si>
  <si>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</si>
  <si>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</si>
  <si>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</si>
  <si>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</si>
  <si>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</si>
  <si>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</si>
  <si>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</si>
  <si>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</si>
  <si>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</si>
  <si>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</si>
  <si>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</si>
  <si>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</si>
  <si>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</si>
  <si>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</si>
  <si>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</si>
  <si>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</si>
  <si>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</si>
  <si>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</si>
  <si>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</si>
  <si>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</si>
  <si>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</si>
  <si>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</si>
  <si>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</si>
  <si>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</si>
  <si>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</si>
  <si>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</si>
  <si>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</si>
  <si>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</si>
  <si>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</si>
  <si>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</si>
  <si>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</si>
  <si>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</si>
  <si>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</si>
  <si>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</si>
  <si>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</si>
  <si>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</si>
  <si>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</si>
  <si>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</si>
  <si>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</si>
  <si>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</si>
  <si>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</si>
  <si>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</si>
  <si>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</si>
  <si>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</si>
  <si>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</si>
  <si>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</si>
  <si>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</si>
  <si>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</si>
  <si>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</si>
  <si>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</si>
  <si>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</si>
  <si>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</si>
  <si>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</si>
  <si>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</si>
  <si>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</si>
  <si>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</si>
  <si>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</si>
  <si>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</si>
  <si>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</si>
  <si>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</si>
  <si>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</si>
  <si>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</si>
  <si>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</si>
  <si>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</si>
  <si>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</si>
  <si>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</si>
  <si>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</si>
  <si>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</si>
  <si>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</si>
  <si>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</si>
  <si>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</si>
  <si>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</si>
  <si>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</si>
  <si>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</si>
  <si>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</si>
  <si>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</si>
  <si>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</si>
  <si>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</si>
  <si>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</si>
  <si>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</si>
  <si>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</si>
  <si>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</si>
  <si>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</si>
  <si>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</si>
  <si>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</si>
  <si>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</si>
  <si>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</si>
  <si>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</si>
  <si>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</si>
  <si>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</si>
  <si>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</si>
  <si>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</si>
  <si>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</si>
  <si>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</si>
  <si>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</si>
  <si>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</si>
  <si>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</si>
  <si>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</si>
  <si>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</si>
  <si>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</si>
  <si>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</si>
  <si>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</si>
  <si>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</si>
  <si>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</si>
  <si>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</si>
  <si>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</si>
  <si>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</si>
  <si>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</si>
  <si>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</si>
  <si>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</si>
  <si>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</si>
  <si>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</si>
  <si>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</si>
  <si>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</si>
  <si>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</si>
  <si>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</si>
  <si>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</si>
  <si>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</si>
  <si>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</si>
  <si>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</si>
  <si>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</si>
  <si>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</si>
  <si>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</si>
  <si>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</si>
  <si>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</si>
  <si>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</si>
  <si>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</si>
  <si>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</si>
  <si>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</si>
  <si>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</si>
  <si>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</si>
  <si>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</si>
  <si>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</si>
  <si>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</si>
  <si>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</si>
  <si>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</si>
  <si>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</si>
  <si>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</si>
  <si>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</si>
  <si>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</si>
  <si>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</si>
  <si>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</si>
  <si>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</si>
  <si>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</si>
  <si>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</si>
  <si>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</si>
  <si>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</si>
  <si>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</si>
  <si>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</si>
  <si>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</si>
  <si>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</si>
  <si>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</si>
  <si>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</si>
  <si>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</si>
  <si>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</si>
  <si>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</si>
  <si>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</si>
  <si>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</si>
  <si>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</si>
  <si>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</si>
  <si>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</si>
  <si>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</si>
  <si>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</si>
  <si>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</si>
  <si>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</si>
  <si>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</si>
  <si>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</si>
  <si>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</si>
  <si>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</si>
  <si>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</si>
  <si>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</si>
  <si>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</si>
  <si>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</si>
  <si>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</si>
  <si>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</si>
  <si>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</si>
  <si>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</si>
  <si>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</si>
  <si>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</si>
  <si>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</si>
  <si>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</si>
  <si>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</si>
  <si>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</si>
  <si>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</si>
  <si>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</si>
  <si>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</si>
  <si>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</si>
  <si>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</si>
  <si>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</si>
  <si>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</si>
  <si>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</si>
  <si>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</si>
  <si>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</si>
  <si>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</si>
  <si>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</si>
  <si>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</si>
  <si>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</si>
  <si>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</si>
  <si>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</si>
  <si>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</si>
  <si>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</si>
  <si>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</si>
  <si>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</si>
  <si>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</si>
  <si>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</si>
  <si>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</si>
  <si>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</si>
  <si>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</si>
  <si>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</si>
  <si>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</si>
  <si>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</si>
  <si>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</si>
  <si>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</si>
  <si>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</si>
  <si>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</si>
  <si>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</si>
  <si>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</si>
  <si>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</si>
  <si>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</si>
  <si>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</si>
  <si>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</si>
  <si>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</si>
  <si>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</si>
  <si>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</si>
  <si>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</si>
  <si>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</si>
  <si>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</si>
  <si>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</si>
  <si>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</si>
  <si>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</si>
  <si>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</si>
  <si>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</si>
  <si>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</si>
  <si>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</si>
  <si>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</si>
  <si>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</si>
  <si>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</si>
  <si>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</si>
  <si>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</si>
  <si>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</si>
  <si>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</si>
  <si>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</si>
  <si>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</si>
  <si>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</si>
  <si>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</si>
  <si>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</si>
  <si>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</si>
  <si>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</si>
  <si>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</si>
  <si>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</si>
  <si>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</si>
  <si>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</si>
  <si>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</si>
  <si>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</si>
  <si>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</si>
  <si>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</si>
  <si>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</si>
  <si>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</si>
  <si>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</si>
  <si>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</si>
  <si>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</si>
  <si>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</si>
  <si>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</si>
  <si>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</si>
  <si>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</si>
  <si>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</si>
  <si>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</si>
  <si>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</si>
  <si>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</si>
  <si>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</si>
  <si>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</si>
  <si>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</si>
  <si>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</si>
  <si>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</si>
  <si>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</si>
  <si>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</si>
  <si>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</si>
  <si>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</si>
  <si>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</si>
  <si>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</si>
  <si>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</si>
  <si>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</si>
  <si>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</si>
  <si>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</si>
  <si>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</si>
  <si>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</si>
  <si>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</si>
  <si>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</si>
  <si>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</si>
  <si>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</si>
  <si>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</si>
  <si>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</si>
  <si>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</si>
  <si>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</si>
  <si>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</si>
  <si>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</si>
  <si>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</si>
  <si>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</si>
  <si>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</si>
  <si>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</si>
  <si>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</si>
  <si>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</si>
  <si>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</si>
  <si>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</si>
  <si>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</si>
  <si>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</si>
  <si>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</si>
  <si>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</si>
  <si>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</si>
  <si>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</si>
  <si>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</si>
  <si>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</si>
  <si>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</si>
  <si>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</si>
  <si>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</si>
  <si>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</si>
  <si>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</si>
  <si>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</si>
  <si>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</si>
  <si>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</si>
  <si>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</si>
  <si>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</si>
  <si>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</si>
  <si>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</si>
  <si>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</si>
  <si>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</si>
  <si>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</si>
  <si>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</si>
  <si>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</si>
  <si>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</si>
  <si>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</si>
  <si>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</si>
  <si>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</si>
  <si>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</si>
  <si>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</si>
  <si>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</si>
  <si>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</si>
  <si>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</si>
  <si>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</si>
  <si>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</si>
  <si>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</si>
  <si>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</si>
  <si>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</si>
  <si>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</si>
  <si>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</si>
  <si>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</si>
  <si>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</si>
  <si>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</si>
  <si>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</si>
  <si>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</si>
  <si>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</si>
  <si>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</si>
  <si>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</si>
  <si>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</si>
  <si>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</si>
  <si>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</si>
  <si>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</si>
  <si>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</si>
  <si>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</si>
  <si>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</si>
  <si>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</si>
  <si>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</si>
  <si>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</si>
  <si>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</si>
  <si>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</si>
  <si>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</si>
  <si>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</si>
  <si>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</si>
  <si>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</si>
  <si>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</si>
  <si>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</si>
  <si>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</si>
  <si>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</si>
  <si>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</si>
  <si>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</si>
  <si>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</si>
  <si>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</si>
  <si>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</si>
  <si>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</si>
  <si>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</si>
  <si>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</si>
  <si>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</si>
  <si>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</si>
  <si>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</si>
  <si>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</si>
  <si>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</si>
  <si>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</si>
  <si>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</si>
  <si>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</si>
  <si>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</si>
  <si>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</si>
  <si>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</si>
  <si>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</si>
  <si>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</si>
  <si>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</si>
  <si>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</si>
  <si>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</si>
  <si>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</si>
  <si>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</si>
  <si>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</si>
  <si>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</si>
  <si>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</si>
  <si>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</si>
  <si>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</si>
  <si>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</si>
  <si>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</si>
  <si>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</si>
  <si>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</si>
  <si>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</si>
  <si>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</si>
  <si>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</si>
  <si>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</si>
  <si>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</si>
  <si>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</si>
  <si>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</si>
  <si>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</si>
  <si>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</si>
  <si>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</si>
  <si>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</si>
  <si>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</si>
  <si>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</si>
  <si>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</si>
  <si>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</si>
  <si>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</si>
  <si>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</si>
  <si>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</si>
  <si>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</si>
  <si>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</si>
  <si>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</si>
  <si>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</si>
  <si>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</si>
  <si>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</si>
  <si>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</si>
  <si>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</si>
  <si>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</si>
  <si>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</si>
  <si>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</si>
  <si>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</si>
  <si>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</si>
  <si>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</si>
  <si>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</si>
  <si>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</si>
  <si>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</si>
  <si>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</si>
  <si>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</si>
  <si>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</si>
  <si>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</si>
  <si>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</si>
  <si>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</si>
  <si>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</si>
  <si>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</si>
  <si>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</si>
  <si>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</si>
  <si>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</si>
  <si>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</si>
  <si>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</si>
  <si>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</si>
  <si>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</si>
  <si>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</si>
  <si>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</si>
  <si>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</si>
  <si>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</si>
  <si>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</si>
  <si>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</si>
  <si>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</si>
  <si>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</si>
  <si>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</si>
  <si>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</si>
  <si>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</si>
  <si>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</si>
  <si>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</si>
  <si>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</si>
  <si>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</si>
  <si>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</si>
  <si>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</si>
  <si>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</si>
  <si>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</si>
  <si>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</si>
  <si>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</si>
  <si>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</si>
  <si>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</si>
  <si>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</si>
  <si>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</si>
  <si>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</si>
  <si>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</si>
  <si>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</si>
  <si>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</si>
  <si>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</si>
  <si>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</si>
  <si>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</si>
  <si>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</si>
  <si>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</si>
  <si>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</si>
  <si>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</si>
  <si>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</si>
  <si>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</si>
  <si>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</si>
  <si>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</si>
  <si>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</si>
  <si>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</si>
  <si>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</si>
  <si>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</si>
  <si>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</si>
  <si>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</si>
  <si>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</si>
  <si>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</si>
  <si>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</si>
  <si>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</si>
  <si>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</si>
  <si>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</si>
  <si>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</si>
  <si>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</si>
  <si>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</si>
  <si>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</si>
  <si>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</si>
  <si>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</si>
  <si>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</si>
  <si>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</si>
  <si>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</si>
  <si>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</si>
  <si>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</si>
  <si>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</si>
  <si>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</si>
  <si>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</si>
  <si>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</si>
  <si>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</si>
  <si>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</si>
  <si>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</si>
  <si>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</si>
  <si>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</si>
  <si>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</si>
  <si>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</si>
  <si>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</si>
  <si>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</si>
  <si>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</si>
  <si>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</si>
  <si>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</si>
  <si>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</si>
  <si>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</si>
  <si>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</si>
  <si>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</si>
  <si>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</si>
  <si>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</si>
  <si>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</si>
  <si>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</si>
  <si>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</si>
  <si>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</si>
  <si>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</si>
  <si>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</si>
  <si>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</si>
  <si>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</si>
  <si>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</si>
  <si>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</si>
  <si>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</si>
  <si>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</si>
  <si>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</si>
  <si>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</si>
  <si>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</si>
  <si>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</si>
  <si>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</si>
  <si>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</si>
  <si>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</si>
  <si>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</si>
  <si>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</si>
  <si>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</si>
  <si>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</si>
  <si>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</si>
  <si>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</si>
  <si>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</si>
  <si>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</si>
  <si>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</si>
  <si>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</si>
  <si>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</si>
  <si>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</si>
  <si>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</si>
  <si>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</si>
  <si>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</si>
  <si>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</si>
  <si>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</si>
  <si>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</si>
  <si>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</si>
  <si>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</si>
  <si>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</si>
  <si>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</si>
  <si>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</si>
  <si>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</si>
  <si>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</si>
  <si>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</si>
  <si>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</si>
  <si>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</si>
  <si>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</si>
  <si>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</si>
  <si>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</si>
  <si>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</si>
  <si>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</si>
  <si>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</si>
  <si>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</si>
  <si>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</si>
  <si>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</si>
  <si>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</si>
  <si>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</si>
  <si>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</si>
  <si>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</si>
  <si>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</si>
  <si>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</si>
  <si>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</si>
  <si>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</si>
  <si>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</si>
  <si>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</si>
  <si>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</si>
  <si>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</si>
  <si>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</si>
  <si>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</si>
  <si>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</si>
  <si>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</si>
  <si>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</si>
  <si>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</si>
  <si>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</si>
  <si>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</si>
  <si>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</si>
  <si>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</si>
  <si>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</si>
  <si>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</si>
  <si>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</si>
  <si>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</si>
  <si>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</si>
  <si>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</si>
  <si>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</si>
  <si>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</si>
  <si>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</si>
  <si>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</si>
  <si>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</si>
  <si>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</si>
  <si>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</si>
  <si>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</si>
  <si>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</si>
  <si>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</si>
  <si>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</si>
  <si>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</si>
  <si>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</si>
  <si>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</si>
  <si>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</si>
  <si>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</si>
  <si>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</si>
  <si>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</si>
  <si>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</si>
  <si>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</si>
  <si>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</si>
  <si>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</si>
  <si>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</si>
  <si>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</si>
  <si>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</si>
  <si>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</si>
  <si>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</si>
  <si>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</si>
  <si>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</si>
  <si>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</si>
  <si>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</si>
  <si>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</si>
  <si>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</si>
  <si>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</si>
  <si>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</si>
  <si>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</si>
  <si>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</si>
  <si>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</si>
  <si>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</si>
  <si>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</si>
  <si>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</si>
  <si>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</si>
  <si>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</si>
  <si>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</si>
  <si>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</si>
  <si>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</si>
  <si>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</si>
  <si>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</si>
  <si>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</si>
  <si>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</si>
  <si>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</si>
  <si>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</si>
  <si>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</si>
  <si>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</si>
  <si>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</si>
  <si>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</si>
  <si>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</si>
  <si>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</si>
  <si>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</si>
  <si>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</si>
  <si>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</si>
  <si>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</si>
  <si>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</si>
  <si>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</si>
  <si>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</si>
  <si>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</si>
  <si>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</si>
  <si>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</si>
  <si>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</si>
  <si>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</si>
  <si>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</si>
  <si>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</si>
  <si>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</si>
  <si>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</si>
  <si>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</si>
  <si>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</si>
  <si>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</si>
  <si>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</si>
  <si>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</si>
  <si>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</si>
  <si>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</si>
  <si>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</si>
  <si>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</si>
  <si>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</si>
  <si>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</si>
  <si>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</si>
  <si>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</si>
  <si>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</si>
  <si>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</si>
  <si>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</si>
  <si>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</si>
  <si>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</si>
  <si>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</si>
  <si>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</si>
  <si>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</si>
  <si>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</si>
  <si>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</si>
  <si>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</si>
  <si>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</si>
  <si>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</si>
  <si>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</si>
  <si>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</si>
  <si>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</si>
  <si>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</si>
  <si>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</si>
  <si>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</si>
  <si>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</si>
  <si>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</si>
  <si>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</si>
  <si>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</si>
  <si>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</si>
  <si>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</si>
  <si>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</si>
  <si>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</si>
  <si>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</si>
  <si>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</si>
  <si>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</si>
  <si>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</si>
  <si>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</si>
  <si>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</si>
  <si>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</si>
  <si>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</si>
  <si>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</si>
  <si>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</si>
  <si>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</si>
  <si>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</si>
  <si>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</si>
  <si>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</si>
  <si>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</si>
  <si>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</si>
  <si>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</si>
  <si>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</si>
  <si>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</si>
  <si>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</si>
  <si>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</si>
  <si>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</si>
  <si>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</si>
  <si>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</si>
  <si>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</si>
  <si>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</si>
  <si>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</si>
  <si>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</si>
  <si>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</si>
  <si>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</si>
  <si>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</si>
  <si>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</si>
  <si>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</si>
  <si>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</si>
  <si>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</si>
  <si>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</si>
  <si>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</si>
  <si>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</si>
  <si>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</si>
  <si>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</si>
  <si>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</si>
  <si>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</si>
  <si>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</si>
  <si>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</si>
  <si>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</si>
  <si>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</si>
  <si>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</si>
  <si>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</si>
  <si>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</si>
  <si>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</si>
  <si>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</si>
  <si>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</si>
  <si>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</si>
  <si>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</si>
  <si>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</si>
  <si>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</si>
  <si>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</si>
  <si>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</si>
  <si>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</si>
  <si>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</si>
  <si>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</si>
  <si>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</si>
  <si>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</si>
  <si>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</si>
  <si>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</si>
  <si>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</si>
  <si>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</si>
  <si>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</si>
  <si>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</si>
  <si>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</si>
  <si>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</si>
  <si>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</si>
  <si>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</si>
  <si>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</si>
  <si>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</si>
  <si>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</si>
  <si>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</si>
  <si>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</si>
  <si>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</si>
  <si>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</si>
  <si>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</si>
  <si>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</si>
  <si>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</si>
  <si>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</si>
  <si>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</si>
  <si>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</si>
  <si>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</si>
  <si>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</si>
  <si>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</si>
  <si>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</si>
  <si>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</si>
  <si>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</si>
  <si>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</si>
  <si>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</si>
  <si>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</si>
  <si>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</si>
  <si>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</si>
  <si>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</si>
  <si>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</si>
  <si>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</si>
  <si>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</si>
  <si>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</si>
  <si>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</si>
  <si>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</si>
  <si>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</si>
  <si>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</si>
  <si>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</si>
  <si>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</si>
  <si>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</si>
  <si>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</si>
  <si>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</si>
  <si>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</si>
  <si>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</si>
  <si>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</si>
  <si>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</si>
  <si>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</si>
  <si>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</si>
  <si>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</si>
  <si>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</si>
  <si>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</si>
  <si>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</si>
  <si>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</si>
  <si>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</si>
  <si>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</si>
  <si>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</si>
  <si>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</si>
  <si>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</si>
  <si>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</si>
  <si>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</si>
  <si>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</si>
  <si>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</si>
  <si>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</si>
  <si>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</si>
  <si>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</si>
  <si>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</si>
  <si>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</si>
  <si>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</si>
  <si>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</si>
  <si>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</si>
  <si>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</si>
  <si>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</si>
  <si>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</si>
  <si>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</si>
  <si>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</si>
  <si>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</si>
  <si>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</si>
  <si>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</si>
  <si>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</si>
  <si>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</si>
  <si>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</si>
  <si>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</si>
  <si>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</si>
  <si>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</si>
  <si>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</si>
  <si>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</si>
  <si>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</si>
  <si>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</si>
  <si>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</si>
  <si>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</si>
  <si>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</si>
  <si>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</si>
  <si>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</si>
  <si>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</si>
  <si>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</si>
  <si>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</si>
  <si>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</si>
  <si>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</si>
  <si>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</si>
  <si>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</si>
  <si>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</si>
  <si>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</si>
  <si>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</si>
  <si>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</si>
  <si>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</si>
  <si>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</si>
  <si>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</si>
  <si>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</si>
  <si>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</si>
  <si>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</si>
  <si>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</si>
  <si>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</si>
  <si>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</si>
  <si>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</si>
  <si>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</si>
  <si>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</si>
  <si>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</si>
  <si>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</si>
  <si>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</si>
  <si>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</si>
  <si>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</si>
  <si>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</si>
  <si>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</si>
  <si>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</si>
  <si>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</si>
  <si>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</si>
  <si>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</si>
  <si>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</si>
  <si>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</si>
  <si>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</si>
  <si>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</si>
  <si>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</si>
  <si>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</si>
  <si>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</si>
  <si>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</si>
  <si>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</si>
  <si>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</si>
  <si>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</si>
  <si>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</si>
  <si>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</si>
  <si>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</si>
  <si>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</si>
  <si>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</si>
  <si>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</si>
  <si>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</si>
  <si>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</si>
  <si>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</si>
  <si>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</si>
  <si>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</si>
  <si>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</si>
  <si>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</si>
  <si>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</si>
  <si>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</si>
  <si>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</si>
  <si>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</si>
  <si>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</si>
  <si>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</si>
  <si>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</si>
  <si>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</si>
  <si>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</si>
  <si>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</si>
  <si>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</si>
  <si>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</si>
  <si>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</si>
  <si>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</si>
  <si>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</si>
  <si>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</si>
  <si>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</si>
  <si>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</si>
  <si>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</si>
  <si>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</si>
  <si>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</si>
  <si>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</si>
  <si>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</si>
  <si>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</si>
  <si>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</si>
  <si>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</si>
  <si>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</si>
  <si>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</si>
  <si>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</si>
  <si>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</si>
  <si>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</si>
  <si>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</si>
  <si>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</si>
  <si>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</si>
  <si>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</si>
  <si>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</si>
  <si>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</si>
  <si>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</si>
  <si>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</si>
  <si>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</si>
  <si>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</si>
  <si>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</si>
  <si>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</si>
  <si>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</si>
  <si>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</si>
  <si>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</si>
  <si>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</si>
  <si>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</si>
  <si>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</si>
  <si>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</si>
  <si>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</si>
  <si>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</si>
  <si>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</si>
  <si>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</si>
  <si>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</si>
  <si>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</si>
  <si>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</si>
  <si>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</si>
  <si>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</si>
  <si>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</si>
  <si>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</si>
  <si>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</si>
  <si>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</si>
  <si>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</si>
  <si>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</si>
  <si>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</si>
  <si>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</si>
  <si>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</si>
  <si>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</si>
  <si>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</si>
  <si>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</si>
  <si>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</si>
  <si>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</si>
  <si>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</si>
  <si>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</si>
  <si>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</si>
  <si>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</si>
  <si>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</si>
  <si>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</si>
  <si>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</si>
  <si>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</si>
  <si>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</si>
  <si>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</si>
  <si>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</si>
  <si>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</si>
  <si>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</si>
  <si>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</si>
  <si>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</si>
  <si>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</si>
  <si>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</si>
  <si>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</si>
  <si>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</si>
  <si>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</si>
  <si>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</si>
  <si>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</si>
  <si>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</si>
  <si>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</si>
  <si>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</si>
  <si>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</si>
  <si>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</si>
  <si>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</si>
  <si>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</si>
  <si>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</si>
  <si>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</si>
  <si>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</si>
  <si>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</si>
  <si>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</si>
  <si>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</si>
  <si>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</si>
  <si>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</si>
  <si>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</si>
  <si>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</si>
  <si>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</si>
  <si>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</si>
  <si>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</si>
  <si>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</si>
  <si>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</si>
  <si>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</si>
  <si>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</si>
  <si>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</si>
  <si>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</si>
  <si>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</si>
  <si>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</si>
  <si>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</si>
  <si>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</si>
  <si>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</si>
  <si>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</si>
  <si>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</si>
  <si>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</si>
  <si>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</si>
  <si>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</si>
  <si>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</si>
  <si>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</si>
  <si>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</si>
  <si>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</si>
  <si>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</si>
  <si>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</si>
  <si>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</si>
  <si>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</si>
  <si>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</si>
  <si>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</si>
  <si>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</si>
  <si>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</si>
  <si>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</si>
  <si>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</si>
  <si>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</si>
  <si>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</si>
  <si>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</si>
  <si>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</si>
  <si>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</si>
  <si>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</si>
  <si>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</si>
  <si>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</si>
  <si>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</si>
  <si>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</si>
  <si>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</si>
  <si>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</si>
  <si>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</si>
  <si>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</si>
  <si>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</si>
  <si>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</si>
  <si>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</si>
  <si>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</si>
  <si>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</si>
  <si>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</si>
  <si>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</si>
  <si>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</si>
  <si>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</si>
  <si>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</si>
  <si>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</si>
  <si>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</si>
  <si>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</si>
  <si>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</si>
  <si>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</si>
  <si>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</si>
  <si>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</si>
  <si>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</si>
  <si>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</si>
  <si>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</si>
  <si>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</si>
  <si>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</si>
  <si>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</si>
  <si>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</si>
  <si>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</si>
  <si>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</si>
  <si>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</si>
  <si>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</si>
  <si>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</si>
  <si>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</si>
  <si>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</si>
  <si>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</si>
  <si>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</si>
  <si>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</si>
  <si>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</si>
  <si>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</si>
  <si>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</si>
  <si>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</si>
  <si>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</si>
  <si>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</si>
  <si>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</si>
  <si>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</si>
  <si>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</si>
  <si>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</si>
  <si>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</si>
  <si>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</si>
  <si>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</si>
  <si>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</si>
  <si>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</si>
  <si>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</si>
  <si>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</si>
  <si>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</si>
  <si>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</si>
  <si>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</si>
  <si>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</si>
  <si>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</si>
  <si>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</si>
  <si>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</si>
  <si>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</si>
  <si>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</si>
  <si>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</si>
  <si>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</si>
  <si>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</si>
  <si>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</si>
  <si>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</si>
  <si>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</si>
  <si>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</si>
  <si>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</si>
  <si>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</si>
  <si>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</si>
  <si>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</si>
  <si>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</si>
  <si>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</si>
  <si>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</si>
  <si>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</si>
  <si>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</si>
  <si>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</si>
  <si>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</si>
  <si>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</si>
  <si>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</si>
  <si>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</si>
  <si>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</si>
  <si>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</si>
  <si>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</si>
  <si>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</si>
  <si>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</si>
  <si>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</si>
  <si>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</si>
  <si>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</si>
  <si>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</si>
  <si>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</si>
  <si>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</si>
  <si>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</si>
  <si>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</si>
  <si>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</si>
  <si>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</si>
  <si>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</si>
  <si>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</si>
  <si>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</si>
  <si>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</si>
  <si>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</si>
  <si>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</si>
  <si>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</si>
  <si>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</si>
  <si>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</si>
  <si>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</si>
  <si>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</si>
  <si>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</si>
  <si>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</si>
  <si>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</si>
  <si>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</si>
  <si>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</si>
  <si>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</si>
  <si>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</si>
  <si>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</si>
  <si>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</si>
  <si>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</si>
  <si>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</si>
  <si>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</si>
  <si>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</si>
  <si>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</si>
  <si>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</si>
  <si>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</si>
  <si>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</si>
  <si>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</si>
  <si>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</si>
  <si>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</si>
  <si>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</si>
  <si>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</si>
  <si>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</si>
  <si>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</si>
  <si>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</si>
  <si>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</si>
  <si>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</si>
  <si>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</si>
  <si>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</si>
  <si>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</si>
  <si>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</si>
  <si>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</si>
  <si>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</si>
  <si>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</si>
  <si>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</si>
  <si>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</si>
  <si>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</si>
  <si>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</si>
  <si>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</si>
  <si>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</si>
  <si>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</si>
  <si>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</si>
  <si>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</si>
  <si>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</si>
  <si>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</si>
  <si>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</si>
  <si>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</si>
  <si>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</si>
  <si>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</si>
  <si>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</si>
  <si>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</si>
  <si>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</si>
  <si>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</si>
  <si>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</si>
  <si>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</si>
  <si>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</si>
  <si>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</si>
  <si>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</si>
  <si>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</si>
  <si>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</si>
  <si>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</si>
  <si>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</si>
  <si>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</si>
  <si>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</si>
  <si>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</si>
  <si>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</si>
  <si>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</si>
  <si>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</si>
  <si>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</si>
  <si>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</si>
  <si>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</si>
  <si>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</si>
  <si>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</si>
  <si>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</si>
  <si>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</si>
  <si>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</si>
  <si>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</si>
  <si>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</si>
  <si>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</si>
  <si>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</si>
  <si>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</si>
  <si>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</si>
  <si>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</si>
  <si>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</si>
  <si>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</si>
  <si>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</si>
  <si>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</si>
  <si>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</si>
  <si>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</si>
  <si>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</si>
  <si>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</si>
  <si>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</si>
  <si>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</si>
  <si>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</si>
  <si>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</si>
  <si>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</si>
  <si>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</si>
  <si>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</si>
  <si>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</si>
  <si>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</si>
  <si>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</si>
  <si>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</si>
  <si>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</si>
  <si>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</si>
  <si>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</si>
  <si>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</si>
  <si>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</si>
  <si>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</si>
  <si>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</si>
  <si>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</si>
  <si>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</si>
  <si>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</si>
  <si>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</si>
  <si>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</si>
  <si>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</si>
  <si>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</si>
  <si>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</si>
  <si>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</si>
  <si>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</si>
  <si>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</si>
  <si>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</si>
  <si>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</si>
  <si>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</si>
  <si>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</si>
  <si>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</si>
  <si>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</si>
  <si>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</si>
  <si>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</si>
  <si>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</si>
  <si>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</si>
  <si>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</si>
  <si>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</si>
  <si>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</si>
  <si>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</si>
  <si>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</si>
  <si>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</si>
  <si>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</si>
  <si>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</si>
  <si>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</si>
  <si>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</si>
  <si>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</si>
  <si>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</si>
  <si>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</si>
  <si>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</si>
  <si>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</si>
  <si>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</si>
  <si>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</si>
  <si>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</si>
  <si>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</si>
  <si>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</si>
  <si>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</si>
  <si>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</si>
  <si>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</si>
  <si>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</si>
  <si>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</si>
  <si>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</si>
  <si>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</si>
  <si>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</si>
  <si>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</si>
  <si>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</si>
  <si>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</si>
  <si>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</si>
  <si>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</si>
  <si>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</si>
  <si>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</si>
  <si>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</si>
  <si>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</si>
  <si>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</si>
  <si>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</si>
  <si>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</si>
  <si>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</si>
  <si>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</si>
  <si>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</si>
  <si>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</si>
  <si>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</si>
  <si>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</si>
  <si>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</si>
  <si>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</si>
  <si>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</si>
  <si>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</si>
  <si>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</si>
  <si>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</si>
  <si>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</si>
  <si>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</si>
  <si>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</si>
  <si>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</si>
  <si>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</si>
  <si>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</si>
  <si>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</si>
  <si>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</si>
  <si>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</si>
  <si>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</si>
  <si>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</si>
  <si>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</si>
  <si>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</si>
  <si>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</si>
  <si>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</si>
  <si>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</si>
  <si>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</si>
  <si>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</si>
  <si>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</si>
  <si>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</si>
  <si>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</si>
  <si>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</si>
  <si>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</si>
  <si>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</si>
  <si>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</si>
  <si>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</si>
  <si>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</si>
  <si>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</si>
  <si>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</si>
  <si>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</si>
  <si>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</si>
  <si>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</si>
  <si>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</si>
  <si>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</si>
  <si>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</si>
  <si>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</si>
  <si>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</si>
  <si>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</si>
  <si>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</si>
  <si>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</si>
  <si>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</si>
  <si>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</si>
  <si>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</si>
  <si>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</si>
  <si>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</si>
  <si>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</si>
  <si>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</si>
  <si>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</si>
  <si>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</si>
  <si>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</si>
  <si>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</si>
  <si>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</si>
  <si>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</si>
  <si>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</si>
  <si>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</si>
  <si>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</si>
  <si>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</si>
  <si>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</si>
  <si>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</si>
  <si>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</si>
  <si>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</si>
  <si>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</si>
  <si>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</si>
  <si>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</si>
  <si>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</si>
  <si>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</si>
  <si>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</si>
  <si>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</si>
  <si>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</si>
  <si>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</si>
  <si>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</si>
  <si>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</si>
  <si>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</si>
  <si>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</si>
  <si>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</si>
  <si>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</si>
  <si>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</si>
  <si>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</si>
  <si>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</si>
  <si>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</si>
  <si>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</si>
  <si>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</si>
  <si>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</si>
  <si>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</si>
  <si>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</si>
  <si>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</si>
  <si>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</si>
  <si>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</si>
  <si>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</si>
  <si>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</si>
  <si>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</si>
  <si>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</si>
  <si>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</si>
  <si>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</si>
  <si>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</si>
  <si>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</si>
  <si>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</si>
  <si>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</si>
  <si>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</si>
  <si>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</si>
  <si>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</si>
  <si>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</si>
  <si>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</si>
  <si>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</si>
  <si>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</si>
  <si>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</si>
  <si>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</si>
  <si>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</si>
  <si>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</si>
  <si>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</si>
  <si>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</si>
  <si>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</si>
  <si>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</si>
  <si>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</si>
  <si>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</si>
  <si>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</si>
  <si>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</si>
  <si>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</si>
  <si>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</si>
  <si>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</si>
  <si>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</si>
  <si>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</si>
  <si>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</si>
  <si>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</si>
  <si>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</si>
  <si>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</si>
  <si>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</si>
  <si>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</si>
  <si>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</si>
  <si>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</si>
  <si>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</si>
  <si>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</si>
  <si>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</si>
  <si>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</si>
  <si>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</si>
  <si>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</si>
  <si>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</si>
  <si>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</si>
  <si>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</si>
  <si>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</si>
  <si>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</si>
  <si>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</si>
  <si>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</si>
  <si>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</si>
  <si>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</si>
  <si>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</si>
  <si>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</si>
  <si>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</si>
  <si>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</si>
  <si>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</si>
  <si>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</si>
  <si>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</si>
  <si>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</si>
  <si>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</si>
  <si>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</si>
  <si>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</si>
  <si>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</si>
  <si>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</si>
  <si>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</si>
  <si>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</si>
  <si>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</si>
  <si>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</si>
  <si>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</si>
  <si>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</si>
  <si>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</si>
  <si>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</si>
  <si>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</si>
  <si>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</si>
  <si>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</si>
  <si>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</si>
  <si>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</si>
  <si>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</si>
  <si>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</si>
  <si>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</si>
  <si>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</si>
  <si>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</si>
  <si>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</si>
  <si>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</si>
  <si>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</si>
  <si>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</si>
  <si>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</si>
  <si>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</si>
  <si>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</si>
  <si>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</si>
  <si>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</si>
  <si>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</si>
  <si>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</si>
  <si>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</si>
  <si>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</si>
  <si>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</si>
  <si>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</si>
  <si>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</si>
  <si>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</si>
  <si>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</si>
  <si>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</si>
  <si>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</si>
  <si>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</si>
  <si>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</si>
  <si>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</si>
  <si>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</si>
  <si>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</si>
  <si>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</si>
  <si>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</si>
  <si>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</si>
  <si>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</si>
  <si>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</si>
  <si>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</si>
  <si>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</si>
  <si>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</si>
  <si>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</si>
  <si>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</si>
  <si>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</si>
  <si>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</si>
  <si>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</si>
  <si>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</si>
  <si>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</si>
  <si>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</si>
  <si>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</si>
  <si>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</si>
  <si>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</si>
  <si>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</si>
  <si>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</si>
  <si>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</si>
  <si>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</si>
  <si>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</si>
  <si>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</si>
  <si>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</si>
  <si>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</si>
  <si>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</si>
  <si>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</si>
  <si>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</si>
  <si>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</si>
  <si>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</si>
  <si>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</si>
  <si>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</si>
  <si>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</si>
  <si>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</si>
  <si>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</si>
  <si>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</si>
  <si>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</si>
  <si>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</si>
  <si>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</si>
  <si>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</si>
  <si>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</si>
  <si>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</si>
  <si>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</si>
  <si>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SKU20240513_150029</t>
  </si>
  <si>
    <t>5IN(3Pcs) - Please Be Patient Stupid Driver Bumper Sticker - Please Be Patient Stupid Driver Sticker - Funny Sticker (Ver3 yellow, black)</t>
  </si>
  <si>
    <t>https://i.postimg.cc/bNH9Tfvx/SKU20240513-150029-PLEASE-BE-PATIENT-STUPID-DRIVER-copy.jpg</t>
  </si>
  <si>
    <t>https://i.postimg.cc/Jhw74vbF/SKU20240513-150029-PLEASE-BE-PATIENT-STUPID-DRIVER-copy.jpg</t>
  </si>
  <si>
    <t>https://i.postimg.cc/76jrmTmW/SKU20240513-150029-PLEASE-BE-PATIENT-STUPID-DRIVER-copy.jpg</t>
  </si>
  <si>
    <t>SKU20240513_150030</t>
  </si>
  <si>
    <t>5IN(3Pcs) - Please Be Patient New Driver Bumper Sticker - Please Be Patient New Driver Sticker - Funny Sticker (Ver3 yellow, black)</t>
  </si>
  <si>
    <t>https://i.postimg.cc/rsyxZKs5/SKU20240513-150030-PLEASE-BE-PATIENT-NEW-DRIVER-copy.jpg</t>
  </si>
  <si>
    <t>https://i.postimg.cc/J79BB6cb/SKU20240513-150030-PLEASE-BE-PATIENT-NEW-DRIVER-copy.jpg</t>
  </si>
  <si>
    <t>https://i.postimg.cc/8znGj3LG/SKU20240513-150030-PLEASE-BE-PATIENT-NEW-DRIVER-copy.jpg</t>
  </si>
  <si>
    <t>SKU20240513_150031</t>
  </si>
  <si>
    <t>5IN(3Pcs) - Please Be Patient Old Driver Bumper Sticker - Please Be Patient Old Driver Sticker - Funny Sticker (Ver3 yellow, black)</t>
  </si>
  <si>
    <t>https://i.postimg.cc/FRpDKtJg/SKU20240513-150031-PLEASE-BE-PATIENT-OLD-DRIVER-copy.jpg</t>
  </si>
  <si>
    <t>https://i.postimg.cc/zXgKtZXt/SKU20240513-150031-PLEASE-BE-PATIENT-OLD-DRIVER-copy.jpg</t>
  </si>
  <si>
    <t>https://i.postimg.cc/gcD2Ggtz/SKU20240513-150031-PLEASE-BE-PATIENT-OLD-DRIVER-copy.jpg</t>
  </si>
  <si>
    <t>SKU20240513_150032</t>
  </si>
  <si>
    <t>5IN(3Pcs) - Please Be Patient Senior Driver Bumper Sticker - Please Be Patient Senior Driver Sticker - Funny Sticker (Ver3 yellow, black)</t>
  </si>
  <si>
    <t>https://i.postimg.cc/nrzgbKhk/SKU20240513-150032-PLEASE-BE-PATIENT-SENIOR-DRIVER-copy.jpg</t>
  </si>
  <si>
    <t>https://i.postimg.cc/tJKK3Z9N/SKU20240513-150032-PLEASE-BE-PATIENT-SENIOR-DRIVER-copy.jpg</t>
  </si>
  <si>
    <t>https://i.postimg.cc/J00XN0p0/SKU20240513-150032-PLEASE-BE-PATIENT-SENIOR-DRIVER-copy.jpg</t>
  </si>
  <si>
    <t>SKU20240513_150033</t>
  </si>
  <si>
    <t>5IN(3Pcs) - Please Be Patient Slow Driver Bumper Sticker - Please Be Patient Slow Driver Sticker - Funny Sticker (Ver3 yellow, black)</t>
  </si>
  <si>
    <t>https://i.postimg.cc/hGVNnPbX/SKU20240513-150033-PLEASE-BE-PATIENT-SLOW-DRIVER-copy.jpg</t>
  </si>
  <si>
    <t>https://i.postimg.cc/668g600s/SKU20240513-150033-PLEASE-BE-PATIENT-SLOW-DRIVER-copy.jpg</t>
  </si>
  <si>
    <t>https://i.postimg.cc/fLNyWLGp/SKU20240513-150033-PLEASE-BE-PATIENT-SLOW-DRIVER-copy.jpg</t>
  </si>
  <si>
    <t>SKU20240513_150034</t>
  </si>
  <si>
    <t>https://i.postimg.cc/L5GrRq7Z/SKU20240513-150034-PLEASE-BE-PATIENT-NEW-DRIVER-copy.jpg</t>
  </si>
  <si>
    <t>https://i.postimg.cc/Bb2dSZGY/SKU20240513-150034-PLEASE-BE-PATIENT-NEW-DRIVER-copy.jpg</t>
  </si>
  <si>
    <t>https://i.postimg.cc/dVCTJz77/SKU20240513-150034-PLEASE-BE-PATIENT-NEW-DRIVER-copy.jpg</t>
  </si>
  <si>
    <t>SKU20240513_150035</t>
  </si>
  <si>
    <t>5IN(3Pcs) - This Driver is Doing Their Best Bumper Sticker - This Driver is Doing Their Best Sticker - Funny Sticker (Ver3 yellow, black)</t>
  </si>
  <si>
    <t>https://i.postimg.cc/xjkmsJ0y/SKU20240513-150035-THIS-DRIVER-IS-DOING-THEIR-BEST-copy.jpg</t>
  </si>
  <si>
    <t>https://i.postimg.cc/52k1k09L/SKU20240513-150035-THIS-DRIVER-IS-DOING-THEIR-BEST-copy.jpg</t>
  </si>
  <si>
    <t>https://i.postimg.cc/66SrwVHm/SKU20240513-150035-THIS-DRIVER-IS-DOING-THEIR-BEST-copy.jpg</t>
  </si>
  <si>
    <t>SKU20240513_150036</t>
  </si>
  <si>
    <t>5IN(3Pcs) - Keep Distance new driver Bumper Sticker - Keep Distance new driver Sticker - Funny Sticker (Ver3 yellow, black)</t>
  </si>
  <si>
    <t>https://i.postimg.cc/xCXPy6xL/SKU20240513-150036-KEEP-DISTANCE-NEW-DRIVER-copy.jpg</t>
  </si>
  <si>
    <t>https://i.postimg.cc/8kWRpJqk/SKU20240513-150036-KEEP-DISTANCE-NEW-DRIVER-copy.jpg</t>
  </si>
  <si>
    <t>https://i.postimg.cc/vHYcJ4yN/SKU20240513-150036-KEEP-DISTANCE-NEW-DRIVER-copy.jpg</t>
  </si>
  <si>
    <t>SKU20240513_150037</t>
  </si>
  <si>
    <t>5IN(3Pcs) - New Driver My Driving Scares Me Too Bumper Sticker - New Driver My Driving Scares Me Too Sticker - Funny Sticker (Ver3 yellow, black)</t>
  </si>
  <si>
    <t>https://i.postimg.cc/k5vrPgqT/SKU20240513-150037-NEW-DRIVER-MY-DRIVING-SCARES-ME-TOO-copy.jpg</t>
  </si>
  <si>
    <t>https://i.postimg.cc/QxTyrdqc/SKU20240513-150037-NEW-DRIVER-MY-DRIVING-SCARES-ME-TOO-copy.jpg</t>
  </si>
  <si>
    <t>https://i.postimg.cc/ht4ZQ1B1/SKU20240513-150037-NEW-DRIVER-MY-DRIVING-SCARES-ME-TOO-copy.jpg</t>
  </si>
  <si>
    <t>SKU20240513_150038</t>
  </si>
  <si>
    <t>5IN(3Pcs) - Keep Your Religion Out of Government Bumper Sticker - Keep Your Religion Out of Government Sticker - Funny Sticker (Ver3 yellow, black)</t>
  </si>
  <si>
    <t>https://i.postimg.cc/bwM0YxNJ/SKU20240513-150038-KEEP-YOUR-RELIGION-OUT-OF-GOVERNMENT-copy.jpg</t>
  </si>
  <si>
    <t>https://i.postimg.cc/136X6wr4/SKU20240513-150038-KEEP-YOUR-RELIGION-OUT-OF-GOVERNMENT-copy.jpg</t>
  </si>
  <si>
    <t>https://i.postimg.cc/y8QKDNwW/SKU20240513-150038-KEEP-YOUR-RELIGION-OUT-OF-GOVERNMENT-copy.jpg</t>
  </si>
  <si>
    <t>SKU20240513_150039</t>
  </si>
  <si>
    <t>5IN(3Pcs) - I Love My Country but Fear my Government Bumper Sticker - I Love My Country but Fear my Government Sticker - Funny Sticker (Ver3 yellow, black)</t>
  </si>
  <si>
    <t>https://i.postimg.cc/nVjksVPr/SKU20240513-150039-I-LOVE-MY-COUNTRY-BUT-FEAR-MY-GOVERNMENT-copy.jpg</t>
  </si>
  <si>
    <t>https://i.postimg.cc/W36sSc9k/SKU20240513-150039-I-LOVE-MY-COUNTRY-BUT-FEAR-MY-GOVERNMENT-copy.jpg</t>
  </si>
  <si>
    <t>https://i.postimg.cc/kgf1Q1Fg/SKU20240513-150039-I-LOVE-MY-COUNTRY-BUT-FEAR-MY-GOVERNMENT-copy.jpg</t>
  </si>
  <si>
    <t>SKU20240513_150040</t>
  </si>
  <si>
    <t>5IN(3Pcs) - Love My Country Ashamed of My Government Bumper Sticker - Love My Country Ashamed of My Government Sticker - Funny Sticker (Ver3 yellow, black)</t>
  </si>
  <si>
    <t>https://i.postimg.cc/76swjnkH/SKU20240513-150040-LOVE-MY-COUNTRY-ASHAMED-OF-MY-GOVERNMENT-copy.jpg</t>
  </si>
  <si>
    <t>https://i.postimg.cc/hGV0C2Vm/SKU20240513-150040-LOVE-MY-COUNTRY-ASHAMED-OF-MY-GOVERNMENT-copy.jpg</t>
  </si>
  <si>
    <t>https://i.postimg.cc/DzWzFNxW/SKU20240513-150040-LOVE-MY-COUNTRY-ASHAMED-OF-MY-GOVERNMENT-copy.jpg</t>
  </si>
  <si>
    <t>SKU20240513_150041</t>
  </si>
  <si>
    <t>5IN(3Pcs) - I Love My Country. It's The Government I'm Afraid of Bumper Sticker - I Love My Country. It's The Government I'm Afraid of Sticker - Funny Sticker (Ver3 yellow, black)</t>
  </si>
  <si>
    <t>https://i.postimg.cc/k5NpVJ1L/SKU20240513-150041-I-LOVE-MY-COUNTRY-ITS-THE-GOVERNMENT-IM-AFRAID-OF-copy.jpg</t>
  </si>
  <si>
    <t>https://i.postimg.cc/B66Bq4dT/SKU20240513-150041-I-LOVE-MY-COUNTRY-ITS-THE-GOVERNMENT-IM-AFRAID-OF-copy.jpg</t>
  </si>
  <si>
    <t>https://i.postimg.cc/L6BDBCBZ/SKU20240513-150041-I-LOVE-MY-COUNTRY-ITS-THE-GOVERNMENT-IM-AFRAID-OF-copy.jpg</t>
  </si>
  <si>
    <t>SKU20240513_150042</t>
  </si>
  <si>
    <t>5IN(3Pcs) - We The People Not The Government Bumper Sticker - We The People Not The Government Sticker - Funny Sticker (Ver3 yellow, black)</t>
  </si>
  <si>
    <t>https://i.postimg.cc/x8j8r1hQ/SKU20240513-150042-WE-THE-PEOPLE-NOT-THE-GOVERNMENT-copy.jpg</t>
  </si>
  <si>
    <t>https://i.postimg.cc/Y2VBBSJx/SKU20240513-150042-WE-THE-PEOPLE-NOT-THE-GOVERNMENT-copy.jpg</t>
  </si>
  <si>
    <t>https://i.postimg.cc/mg1Qpm7w/SKU20240513-150042-WE-THE-PEOPLE-NOT-THE-GOVERNMENT-copy.jpg</t>
  </si>
  <si>
    <t>SKU20240513_150043</t>
  </si>
  <si>
    <t>5IN(3Pcs) - Guns Don't Kill People, Governments Do Bumper Sticker - Guns Don't Kill People, Governments Do Sticker - Funny Sticker (Ver3 yellow, black)</t>
  </si>
  <si>
    <t>https://i.postimg.cc/xdKphfLt/SKU20240513-150043-GUNS-DONT-KILL-PEOPLE-GOVERNMENTS-DO-copy.jpg</t>
  </si>
  <si>
    <t>https://i.postimg.cc/5NKtQ1Y7/SKU20240513-150043-GUNS-DONT-KILL-PEOPLE-GOVERNMENTS-DO-copy.jpg</t>
  </si>
  <si>
    <t>https://i.postimg.cc/HLHFp8Yf/SKU20240513-150043-GUNS-DONT-KILL-PEOPLE-GOVERNMENTS-DO-copy.jpg</t>
  </si>
  <si>
    <t>SKU20240513_150044</t>
  </si>
  <si>
    <t>5IN(3Pcs) - Guns Don't Kill People Drivers with Cellphones Do Bumper Sticker - Guns Don't Kill People Drivers with Cellphones Do Sticker - Funny Sticker (Ver3 yellow, black)</t>
  </si>
  <si>
    <t>https://i.postimg.cc/1z3hGVkD/SKU20240513-150044-GUNS-DONT-KILL-PEOPLE-DRIVERS-WITH-CELLPHONES-DO-copy.jpg</t>
  </si>
  <si>
    <t>https://i.postimg.cc/gkmMLbFZ/SKU20240513-150044-GUNS-DONT-KILL-PEOPLE-DRIVERS-WITH-CELLPHONES-DO-copy.jpg</t>
  </si>
  <si>
    <t>https://i.postimg.cc/yYnzkT57/SKU20240513-150044-GUNS-DONT-KILL-PEOPLE-DRIVERS-WITH-CELLPHONES-DO-copy.jpg</t>
  </si>
  <si>
    <t>SKU20240513_150045</t>
  </si>
  <si>
    <t>5IN(3Pcs) - Guns Don't Kill People People Kill People Bumper Sticker - Guns Don't Kill People People Kill People Sticker - Funny Sticker (Ver3 yellow, black)</t>
  </si>
  <si>
    <t>https://i.postimg.cc/x8xtSqxV/SKU20240513-150045-GUNS-DONT-KILL-PEOPLE-PEOPLE-KILL-PEOPLE-copy.jpg</t>
  </si>
  <si>
    <t>https://i.postimg.cc/K8Xt3ngs/SKU20240513-150045-GUNS-DONT-KILL-PEOPLE-PEOPLE-KILL-PEOPLE-copy.jpg</t>
  </si>
  <si>
    <t>https://i.postimg.cc/BbKCPs4d/SKU20240513-150045-GUNS-DONT-KILL-PEOPLE-PEOPLE-KILL-PEOPLE-copy.jpg</t>
  </si>
  <si>
    <t>SKU20240513_150046</t>
  </si>
  <si>
    <t>5IN(3Pcs) - Guns Don't Kill People Biden Does Bumper Sticker - Guns Don't Kill People Biden Does Sticker - Funny Sticker (Ver3 yellow, black)</t>
  </si>
  <si>
    <t>https://i.postimg.cc/D06wg4vs/SKU20240513-150046-GUNS-DONT-KILL-PEOPLE-BIDEN-DOES-copy.jpg</t>
  </si>
  <si>
    <t>https://i.postimg.cc/Dz6p72w6/SKU20240513-150046-GUNS-DONT-KILL-PEOPLE-BIDEN-DOES-copy.jpg</t>
  </si>
  <si>
    <t>https://i.postimg.cc/prCKFd3c/SKU20240513-150046-GUNS-DONT-KILL-PEOPLE-BIDEN-DOES-copy.jpg</t>
  </si>
  <si>
    <t>SKU20240513_150047</t>
  </si>
  <si>
    <t>5IN(3Pcs) - Guns Dont Kill People Abortion Clinics Do Bumper Sticker - Guns Dont Kill People Abortion Clinics Do Sticker - Funny Sticker (Ver3 yellow, black)</t>
  </si>
  <si>
    <t>https://i.postimg.cc/FRRv4CNf/SKU20240513-150047-GUNS-DONT-KILL-PEOPLE-ABORTION-CLINICS-DO-copy.jpg</t>
  </si>
  <si>
    <t>https://i.postimg.cc/4xmFXC9R/SKU20240513-150047-GUNS-DONT-KILL-PEOPLE-ABORTION-CLINICS-DO-copy.jpg</t>
  </si>
  <si>
    <t>https://i.postimg.cc/CLd4qGLj/SKU20240513-150047-GUNS-DONT-KILL-PEOPLE-ABORTION-CLINICS-DO-copy.jpg</t>
  </si>
  <si>
    <t>SKU20240513_150048</t>
  </si>
  <si>
    <t>5IN(3Pcs) - Fear The Government That Fears Your Guns Bumper Sticker - Fear The Government That Fears Your Guns Sticker - Funny Sticker (Ver3 yellow, black)</t>
  </si>
  <si>
    <t>https://i.postimg.cc/qgfggHvD/SKU20240513-150048-FEAR-THE-GOVERNMENT-THAT-FEARS-YOUR-GUNS-copy.jpg</t>
  </si>
  <si>
    <t>https://i.postimg.cc/kXfXkSxh/SKU20240513-150048-FEAR-THE-GOVERNMENT-THAT-FEARS-YOUR-GUNS-copy.jpg</t>
  </si>
  <si>
    <t>https://i.postimg.cc/vZVkWFHL/SKU20240513-150048-FEAR-THE-GOVERNMENT-THAT-FEARS-YOUR-GUNS-copy.jpg</t>
  </si>
  <si>
    <t>SKU20240513_150049</t>
  </si>
  <si>
    <t>5IN(3Pcs) - I Lubricate My Guns with The Tears of Liberals tear Bumper Sticker - I Lubricate My Guns with The Tears of Liberals tear Sticker - Funny Sticker (Ver3 yellow, black)</t>
  </si>
  <si>
    <t>https://i.postimg.cc/MKRgBJG0/SKU20240513-150049-I-LUBRICATE-MY-GUNS-WITH-THE-TEARS-OF-LIBERALS-TEAR-copy.jpg</t>
  </si>
  <si>
    <t>https://i.postimg.cc/V6ZPK9yj/SKU20240513-150049-I-LUBRICATE-MY-GUNS-WITH-THE-TEARS-OF-LIBERALS-TEAR-copy.jpg</t>
  </si>
  <si>
    <t>https://i.postimg.cc/8krTZ35c/SKU20240513-150049-I-LUBRICATE-MY-GUNS-WITH-THE-TEARS-OF-LIBERALS-TEAR-copy.jpg</t>
  </si>
  <si>
    <t>SKU20240513_150050</t>
  </si>
  <si>
    <t>5IN(3Pcs) - NO More Silence END Gun Violence Bumper Sticker - NO More Silence END Gun Violence Sticker - Funny Sticker (Ver3 yellow, black)</t>
  </si>
  <si>
    <t>https://i.postimg.cc/rsGbv53n/SKU20240513-150050-NO-MORE-SILENCE-END-GUN-VIOLENCE-copy.jpg</t>
  </si>
  <si>
    <t>https://i.postimg.cc/G2wXdHkZ/SKU20240513-150050-NO-MORE-SILENCE-END-GUN-VIOLENCE-copy.jpg</t>
  </si>
  <si>
    <t>https://i.postimg.cc/GmSc71kB/SKU20240513-150050-NO-MORE-SILENCE-END-GUN-VIOLENCE-copy.jpg</t>
  </si>
  <si>
    <t>SKU20240513_150051</t>
  </si>
  <si>
    <t>5IN(3Pcs) - Less Government Freedom Free Bumper Sticker - Less Government Freedom Free Sticker - Funny Sticker (Ver3 yellow, black)</t>
  </si>
  <si>
    <t>https://i.postimg.cc/9MQYWZDg/SKU20240513-150051-LESS-GOVERNMENT-FREEDOM-FREE-copy.jpg</t>
  </si>
  <si>
    <t>https://i.postimg.cc/jSCX0zJ8/SKU20240513-150051-LESS-GOVERNMENT-FREEDOM-FREE-copy.jpg</t>
  </si>
  <si>
    <t>https://i.postimg.cc/JhpH1gVZ/SKU20240513-150051-LESS-GOVERNMENT-FREEDOM-FREE-copy.jpg</t>
  </si>
  <si>
    <t>SKU20240513_150052</t>
  </si>
  <si>
    <t>5IN(3Pcs) - Trust The Government They Never Lie Bumper Sticker - Trust The Government They Never Lie Sticker - Funny Sticker (Ver3 yellow, black)</t>
  </si>
  <si>
    <t>https://i.postimg.cc/5Ntv6LS8/SKU20240513-150052-TRUST-THE-GOVERNMENT-THEY-NEVER-LIE-copy.jpg</t>
  </si>
  <si>
    <t>https://i.postimg.cc/P5y1xyBb/SKU20240513-150052-TRUST-THE-GOVERNMENT-THEY-NEVER-LIE-copy.jpg</t>
  </si>
  <si>
    <t>https://i.postimg.cc/1XTsMkn0/SKU20240513-150052-TRUST-THE-GOVERNMENT-THEY-NEVER-LIE-copy.jpg</t>
  </si>
  <si>
    <t>SKU20240513_150053</t>
  </si>
  <si>
    <t>5IN(3Pcs) - If You Trust The Government You Don't Know History Bumper Sticker - If You Trust The Government You Don't Know History Sticker - Funny Sticker (Ver3 yellow, black)</t>
  </si>
  <si>
    <t>https://i.postimg.cc/mrJrm1v1/SKU20240513-150053-IF-YOU-TRUST-THE-GOVERNMENT-YOU-DONT-KNOW-HISTORY-copy.jpg</t>
  </si>
  <si>
    <t>https://i.postimg.cc/T3W2p3LR/SKU20240513-150053-IF-YOU-TRUST-THE-GOVERNMENT-YOU-DONT-KNOW-HISTORY-copy.jpg</t>
  </si>
  <si>
    <t>https://i.postimg.cc/QtRC6KWn/SKU20240513-150053-IF-YOU-TRUST-THE-GOVERNMENT-YOU-DONT-KNOW-HISTORY-copy.jpg</t>
  </si>
  <si>
    <t>SKU20240513_150054</t>
  </si>
  <si>
    <t>5IN(3Pcs) - Husband and Dog Missing Reward for Dog Bumper Sticker - Husband and Dog Missing Reward for Dog Sticker - Funny Sticker (Ver3 yellow, black)</t>
  </si>
  <si>
    <t>https://i.postimg.cc/Y9yYtSL1/SKU20240513-150054-HUSBAND-AND-DOG-MISSING-REWARD-FOR-DOG-copy.jpg</t>
  </si>
  <si>
    <t>https://i.postimg.cc/BvRKjnCs/SKU20240513-150054-HUSBAND-AND-DOG-MISSING-REWARD-FOR-DOG-copy.jpg</t>
  </si>
  <si>
    <t>https://i.postimg.cc/LXrwQLB7/SKU20240513-150054-HUSBAND-AND-DOG-MISSING-REWARD-FOR-DOG-copy.jpg</t>
  </si>
  <si>
    <t>SKU20240513_150055</t>
  </si>
  <si>
    <t>5IN(3Pcs) - Wife and Dog Missing Reward for Dog Bumper Sticker - Wife and Dog Missing Reward for Dog Sticker - Funny Sticker (Ver3 yellow, black)</t>
  </si>
  <si>
    <t>https://i.postimg.cc/90CtffW0/SKU20240513-150055-WIFE-AND-DOG-MISSING-REWARD-FOR-DOG-copy.jpg</t>
  </si>
  <si>
    <t>https://i.postimg.cc/SNKC13RB/SKU20240513-150055-WIFE-AND-DOG-MISSING-REWARD-FOR-DOG-copy.jpg</t>
  </si>
  <si>
    <t>https://i.postimg.cc/KcpRjzcW/SKU20240513-150055-WIFE-AND-DOG-MISSING-REWARD-FOR-DOG-copy.jpg</t>
  </si>
  <si>
    <t>SKU20240513_150056</t>
  </si>
  <si>
    <t>5IN(3Pcs) - Honk If You Hate Biden Bumper Sticker - Honk If You Hate Biden Sticker - Funny Sticker (Ver3 yellow, black)</t>
  </si>
  <si>
    <t>https://i.postimg.cc/KjhFkdVR/SKU20240513-150056-HONK-IF-YOU-HATE-BIDEN-copy.jpg</t>
  </si>
  <si>
    <t>https://i.postimg.cc/yx2RZYK0/SKU20240513-150056-HONK-IF-YOU-HATE-BIDEN-copy.jpg</t>
  </si>
  <si>
    <t>https://i.postimg.cc/9fzqJ7fy/SKU20240513-150056-HONK-IF-YOU-HATE-BIDEN-copy.jpg</t>
  </si>
  <si>
    <t>SKU20240513_150057</t>
  </si>
  <si>
    <t>5IN(3Pcs) - Don't honk at me My dads is Dead Bumper Sticker - Don't honk at me My dads is Dead Sticker - Funny Sticker (Ver3 yellow, black)</t>
  </si>
  <si>
    <t>https://i.postimg.cc/prPWcwB3/SKU20240513-150057-DONT-HONK-AT-ME-MY-DADS-IS-DEAD-copy.jpg</t>
  </si>
  <si>
    <t>https://i.postimg.cc/pLzSymvY/SKU20240513-150057-DONT-HONK-AT-ME-MY-DADS-IS-DEAD-copy.jpg</t>
  </si>
  <si>
    <t>https://i.postimg.cc/tTZvQJBx/SKU20240513-150057-DONT-HONK-AT-ME-MY-DADS-IS-DEAD-copy.jpg</t>
  </si>
  <si>
    <t>SKU20240513_150058</t>
  </si>
  <si>
    <t>5IN(3Pcs) - Don't honk at me I'm just a Little Guy Bumper Sticker - Don't honk at me I'm just a Little Guy Sticker - Funny Sticker (Ver3 yellow, black)</t>
  </si>
  <si>
    <t>https://i.postimg.cc/NMqmF0gT/SKU20240513-150058-DONT-HONK-AT-ME-IM-JUST-A-LITTLE-GUY-copy.jpg</t>
  </si>
  <si>
    <t>https://i.postimg.cc/BQk64VZP/SKU20240513-150058-DONT-HONK-AT-ME-IM-JUST-A-LITTLE-GUY-copy.jpg</t>
  </si>
  <si>
    <t>https://i.postimg.cc/XYPD298b/SKU20240513-150058-DONT-HONK-AT-ME-IM-JUST-A-LITTLE-GUY-copy.jpg</t>
  </si>
  <si>
    <t>SKU20240513_150059</t>
  </si>
  <si>
    <t>5IN(3Pcs) - If You Honk at Me I Will Kill Myself Bumper Sticker - If You Honk at Me I Will Kill Myself Sticker - Funny Sticker (Ver3 yellow, black)</t>
  </si>
  <si>
    <t>https://i.postimg.cc/jjryd5qf/SKU20240513-150059-IF-YOU-HONK-AT-ME-I-WILL-KILL-MYSELF-copy.jpg</t>
  </si>
  <si>
    <t>https://i.postimg.cc/T1Zp77pb/SKU20240513-150059-IF-YOU-HONK-AT-ME-I-WILL-KILL-MYSELF-copy.jpg</t>
  </si>
  <si>
    <t>https://i.postimg.cc/nhTQZ1Wy/SKU20240513-150059-IF-YOU-HONK-AT-ME-I-WILL-KILL-MYSELF-copy.jpg</t>
  </si>
  <si>
    <t>SKU20240513_150100</t>
  </si>
  <si>
    <t>5IN(3Pcs) - Don't honk at me I'm Crying Already Bumper Sticker - Don't honk at me I'm Crying Already Sticker - Funny Sticker (Ver3 yellow, black)</t>
  </si>
  <si>
    <t>https://i.postimg.cc/Jhf7WD1w/SKU20240513-150100-DONT-HONK-AT-ME-IM-CRYING-ALREADY-copy.jpg</t>
  </si>
  <si>
    <t>https://i.postimg.cc/1RWTnxqX/SKU20240513-150100-DONT-HONK-AT-ME-IM-CRYING-ALREADY-copy.jpg</t>
  </si>
  <si>
    <t>https://i.postimg.cc/NMycLgj6/SKU20240513-150100-DONT-HONK-AT-ME-IM-CRYING-ALREADY-copy.jpg</t>
  </si>
  <si>
    <t>SKU20240513_150101</t>
  </si>
  <si>
    <t>5IN(3Pcs) - HONK if You Love Dying and Being Dead Bumper Sticker - HONK if You Love Dying and Being Dead Sticker - Funny Sticker (Ver3 yellow, black)</t>
  </si>
  <si>
    <t>https://i.postimg.cc/DzrGHTTc/SKU20240513-150101-HONK-IF-YOU-LOVE-DYING-AND-BEING-DEAD-copy.jpg</t>
  </si>
  <si>
    <t>https://i.postimg.cc/kGbqYnrJ/SKU20240513-150101-HONK-IF-YOU-LOVE-DYING-AND-BEING-DEAD-copy.jpg</t>
  </si>
  <si>
    <t>https://i.postimg.cc/Y0pTYMpD/SKU20240513-150101-HONK-IF-YOU-LOVE-DYING-AND-BEING-DEAD-copy.jpg</t>
  </si>
  <si>
    <t>SKU20240513_150102</t>
  </si>
  <si>
    <t>5IN(3Pcs) - Don't honk at me I'm Trying My Best Bumper Sticker - Don't honk at me I'm Trying My Best Sticker - Funny Sticker (Ver3 yellow, black)</t>
  </si>
  <si>
    <t>https://i.postimg.cc/3xHbz205/SKU20240513-150102-DONT-HONK-AT-ME-IM-TRYING-MY-BEST-copy.jpg</t>
  </si>
  <si>
    <t>https://i.postimg.cc/k4nCCkVC/SKU20240513-150102-DONT-HONK-AT-ME-IM-TRYING-MY-BEST-copy.jpg</t>
  </si>
  <si>
    <t>https://i.postimg.cc/zDKQ7d3S/SKU20240513-150102-DONT-HONK-AT-ME-IM-TRYING-MY-BEST-copy.jpg</t>
  </si>
  <si>
    <t>SKU20240513_150103</t>
  </si>
  <si>
    <t>5IN(3Pcs) - Keep honking I'm Deaf! Bumper Sticker - Keep honking I'm Deaf! Sticker - Funny Sticker (Ver3 yellow, black)</t>
  </si>
  <si>
    <t>https://i.postimg.cc/TYypBDM9/SKU20240513-150103-KEEP-HONKING-IM-DEAF-copy.jpg</t>
  </si>
  <si>
    <t>https://i.postimg.cc/MZLFzhNS/SKU20240513-150103-KEEP-HONKING-IM-DEAF-copy.jpg</t>
  </si>
  <si>
    <t>https://i.postimg.cc/QxbSHwnC/SKU20240513-150103-KEEP-HONKING-IM-DEAF-copy.jpg</t>
  </si>
  <si>
    <t>SKU20240513_150104</t>
  </si>
  <si>
    <t>5IN(3Pcs) - Don't honk at me I'll Cum Bumper Sticker - Don't honk at me I'll Cum Sticker - Funny Sticker (Ver3 yellow, black)</t>
  </si>
  <si>
    <t>https://i.postimg.cc/Gh7G0C5F/SKU20240513-150104-DONT-HONK-AT-ME-ILL-CUM-copy.jpg</t>
  </si>
  <si>
    <t>https://i.postimg.cc/4yKZmpXN/SKU20240513-150104-DONT-HONK-AT-ME-ILL-CUM-copy.jpg</t>
  </si>
  <si>
    <t>https://i.postimg.cc/vBC870q6/SKU20240513-150104-DONT-HONK-AT-ME-ILL-CUM-copy.jpg</t>
  </si>
  <si>
    <t>SKU20240513_150105</t>
  </si>
  <si>
    <t>5IN(3Pcs) - keep Honking I'm Reloading! Bumper Sticker - keep Honking I'm Reloading! Sticker - Funny Sticker (Ver3 yellow, black)</t>
  </si>
  <si>
    <t>https://i.postimg.cc/13XTPy5s/SKU20240513-150105-KEEP-HONKING-IM-RELOADING-copy.jpg</t>
  </si>
  <si>
    <t>https://i.postimg.cc/5tn6zqWw/SKU20240513-150105-KEEP-HONKING-IM-RELOADING-copy.jpg</t>
  </si>
  <si>
    <t>https://i.postimg.cc/4yZfFYGJ/SKU20240513-150105-KEEP-HONKING-IM-RELOADING-copy.jpg</t>
  </si>
  <si>
    <t>SKU20240513_150106</t>
  </si>
  <si>
    <t>5IN(3Pcs) - HONK if You Commit Arson Bumper Sticker - HONK if You Commit Arson Sticker - Funny Sticker (Ver3 yellow, black)</t>
  </si>
  <si>
    <t>https://i.postimg.cc/zv3tNj8p/SKU20240513-150106-HONK-IF-YOU-COMMIT-ARSON-copy.jpg</t>
  </si>
  <si>
    <t>https://i.postimg.cc/CLGPgzV3/SKU20240513-150106-HONK-IF-YOU-COMMIT-ARSON-copy.jpg</t>
  </si>
  <si>
    <t>https://i.postimg.cc/Wznk9RQH/SKU20240513-150106-HONK-IF-YOU-COMMIT-ARSON-copy.jpg</t>
  </si>
  <si>
    <t>SKU20240513_150107</t>
  </si>
  <si>
    <t>5IN(3Pcs) - honk if You're Gay Bumper Sticker - honk if You're Gay Sticker - Funny Sticker (Ver3 yellow, black)</t>
  </si>
  <si>
    <t>https://i.postimg.cc/dVT03P5c/SKU20240513-150107-HONK-IF-YOURE-GAY-copy.jpg</t>
  </si>
  <si>
    <t>https://i.postimg.cc/qqtPw0hk/SKU20240513-150107-HONK-IF-YOURE-GAY-copy.jpg</t>
  </si>
  <si>
    <t>https://i.postimg.cc/nr8y3gvB/SKU20240513-150107-HONK-IF-YOURE-GAY-copy.jpg</t>
  </si>
  <si>
    <t>SKU20240513_150108</t>
  </si>
  <si>
    <t>5IN(3Pcs) - You just got Passed by a Bitch Bumper Sticker - You just got Passed by a Bitch Sticker - Funny Sticker (Ver3 yellow, black)</t>
  </si>
  <si>
    <t>https://i.postimg.cc/bYTgC4HP/SKU20240513-150108-YOU-JUST-GOT-PASSED-BY-A-BITCH-copy.jpg</t>
  </si>
  <si>
    <t>https://i.postimg.cc/tCJchX0w/SKU20240513-150108-YOU-JUST-GOT-PASSED-BY-A-BITCH-copy.jpg</t>
  </si>
  <si>
    <t>https://i.postimg.cc/FHmPscby/SKU20240513-150108-YOU-JUST-GOT-PASSED-BY-A-BITCH-copy.jpg</t>
  </si>
  <si>
    <t>SKU20240513_150109</t>
  </si>
  <si>
    <t>5IN(3Pcs) - You Just Got Passed by A Girl Bumper Sticker - You Just Got Passed by A Girl Sticker - Funny Sticker (Ver3 yellow, black)</t>
  </si>
  <si>
    <t>https://i.postimg.cc/50wY0HSz/SKU20240513-150109-YOU-JUST-GOT-PASSED-BY-A-GIRL-copy.jpg</t>
  </si>
  <si>
    <t>https://i.postimg.cc/4dBGBsJM/SKU20240513-150109-YOU-JUST-GOT-PASSED-BY-A-GIRL-copy.jpg</t>
  </si>
  <si>
    <t>https://i.postimg.cc/W18P2sZ4/SKU20240513-150109-YOU-JUST-GOT-PASSED-BY-A-GIRL-copy.jpg</t>
  </si>
  <si>
    <t>SKU20240513_150110</t>
  </si>
  <si>
    <t>5IN(3Pcs) - Left Lane is for Passing Bumper Sticker - Left Lane is for Passing Sticker - Funny Sticker (Ver3 yellow, black)</t>
  </si>
  <si>
    <t>https://i.postimg.cc/bJj03f6Q/SKU20240513-150110-LEFT-LANE-IS-FOR-PASSING-copy.jpg</t>
  </si>
  <si>
    <t>https://i.postimg.cc/W18j4k3B/SKU20240513-150110-LEFT-LANE-IS-FOR-PASSING-copy.jpg</t>
  </si>
  <si>
    <t>https://i.postimg.cc/ZKrjpP6M/SKU20240513-150110-LEFT-LANE-IS-FOR-PASSING-copy.jpg</t>
  </si>
  <si>
    <t>SKU20240513_150111</t>
  </si>
  <si>
    <t>5IN(3Pcs) - I'm not Drunk I'm Passing Out Snacks Bumper Sticker - I'm not Drunk I'm Passing Out Snacks Sticker - Funny Sticker (Ver3 yellow, black)</t>
  </si>
  <si>
    <t>https://i.postimg.cc/DfQbcxYL/SKU20240513-150111-IM-NOT-DRUNK-IM-PASSING-OUT-SNACKS-copy.jpg</t>
  </si>
  <si>
    <t>https://i.postimg.cc/PxSnXs51/SKU20240513-150111-IM-NOT-DRUNK-IM-PASSING-OUT-SNACKS-copy.jpg</t>
  </si>
  <si>
    <t>https://i.postimg.cc/RFWxZp68/SKU20240513-150111-IM-NOT-DRUNK-IM-PASSING-OUT-SNACKS-copy.jpg</t>
  </si>
  <si>
    <t>SKU20240513_150112</t>
  </si>
  <si>
    <t>5IN(3Pcs) - You Just Got Passed by A Grandpa Bumper Sticker - You Just Got Passed by A Grandpa Sticker - Funny Sticker (Ver3 yellow, black)</t>
  </si>
  <si>
    <t>https://i.postimg.cc/X7cm461q/SKU20240513-150112-YOU-JUST-GOT-PASSED-BY-A-GRANDPA-copy.jpg</t>
  </si>
  <si>
    <t>https://i.postimg.cc/5ymgdb9M/SKU20240513-150112-YOU-JUST-GOT-PASSED-BY-A-GRANDPA-copy.jpg</t>
  </si>
  <si>
    <t>https://i.postimg.cc/FsNmjZ2f/SKU20240513-150112-YOU-JUST-GOT-PASSED-BY-A-GRANDPA-copy.jpg</t>
  </si>
  <si>
    <t>SKU20240513_150113</t>
  </si>
  <si>
    <t>5IN(3Pcs) - I Will Not Brake For Kids Bumper Sticker - I Will Not Brake For Kids Sticker - Funny Sticker (Ver3 yellow, black)</t>
  </si>
  <si>
    <t>https://i.postimg.cc/yx5mzxqt/SKU20240513-150113-I-WILL-NOT-BRAKE-FOR-KIDS-copy.jpg</t>
  </si>
  <si>
    <t>https://i.postimg.cc/Sxm6FwHy/SKU20240513-150113-I-WILL-NOT-BRAKE-FOR-KIDS-copy.jpg</t>
  </si>
  <si>
    <t>https://i.postimg.cc/mg6tXJsp/SKU20240513-150113-I-WILL-NOT-BRAKE-FOR-KIDS-copy.jpg</t>
  </si>
  <si>
    <t>SKU20240513_150114</t>
  </si>
  <si>
    <t>5IN(3Pcs) - I Will Not Brake for Children Bumper Sticker - I Will Not Brake for Children Sticker - Funny Sticker (Ver3 yellow, black)</t>
  </si>
  <si>
    <t>https://i.postimg.cc/4xKJd3Dw/SKU20240513-150114-I-WILL-NOT-BRAKE-FOR-CHILDREN-copy.jpg</t>
  </si>
  <si>
    <t>https://i.postimg.cc/t46LwVQ0/SKU20240513-150114-I-WILL-NOT-BRAKE-FOR-CHILDREN-copy.jpg</t>
  </si>
  <si>
    <t>https://i.postimg.cc/cJsXhKdB/SKU20240513-150114-I-WILL-NOT-BRAKE-FOR-CHILDREN-copy.jpg</t>
  </si>
  <si>
    <t>SKU20240513_150115</t>
  </si>
  <si>
    <t>5IN(3Pcs) - I Brake for Animals Bumper Sticker - I Brake for Animals Sticker - Funny Sticker (Ver3 yellow, black)</t>
  </si>
  <si>
    <t>https://i.postimg.cc/FHPDPr1t/SKU20240513-150115-I-BRAKE-FOR-ANIMALS-copy.jpg</t>
  </si>
  <si>
    <t>https://i.postimg.cc/ydhRbjnJ/SKU20240513-150115-I-BRAKE-FOR-ANIMALS-copy.jpg</t>
  </si>
  <si>
    <t>https://i.postimg.cc/XqpVC7ZV/SKU20240513-150115-I-BRAKE-FOR-ANIMALS-copy.jpg</t>
  </si>
  <si>
    <t>SKU20240513_150116</t>
  </si>
  <si>
    <t>5IN(3Pcs) - I Brake for Critters Bumper Sticker - I Brake for Critters Sticker - Funny Sticker (Ver3 yellow, black)</t>
  </si>
  <si>
    <t>https://i.postimg.cc/JtV9z1ZY/SKU20240513-150116-I-BRAKE-FOR-CRITTERS-copy.jpg</t>
  </si>
  <si>
    <t>https://i.postimg.cc/ncxxxk2F/SKU20240513-150116-I-BRAKE-FOR-CRITTERS-copy.jpg</t>
  </si>
  <si>
    <t>https://i.postimg.cc/FRXWSP71/SKU20240513-150116-I-BRAKE-FOR-CRITTERS-copy.jpg</t>
  </si>
  <si>
    <t>SKU20240513_150117</t>
  </si>
  <si>
    <t>5IN(3Pcs) - I Brake for Possums Bumper Sticker - I Brake for Possums Sticker - Funny Sticker (Ver3 yellow, black)</t>
  </si>
  <si>
    <t>https://i.postimg.cc/6QfRHzM8/SKU20240513-150117-I-BRAKE-FOR-POSSUMS-copy.jpg</t>
  </si>
  <si>
    <t>https://i.postimg.cc/5NJY6D1D/SKU20240513-150117-I-BRAKE-FOR-POSSUMS-copy.jpg</t>
  </si>
  <si>
    <t>https://i.postimg.cc/VsKQCCc1/SKU20240513-150117-I-BRAKE-FOR-POSSUMS-copy.jpg</t>
  </si>
  <si>
    <t>SKU20240513_150118</t>
  </si>
  <si>
    <t>5IN(3Pcs) - I Brake for Raccoons Bumper Sticker - I Brake for Raccoons Sticker - Funny Sticker (Ver3 yellow, black)</t>
  </si>
  <si>
    <t>https://i.postimg.cc/vmZSMPcV/SKU20240513-150118-I-BRAKE-FOR-RACCOONS-copy.jpg</t>
  </si>
  <si>
    <t>https://i.postimg.cc/d1Mdn3PV/SKU20240513-150118-I-BRAKE-FOR-RACCOONS-copy.jpg</t>
  </si>
  <si>
    <t>https://i.postimg.cc/BQt6L3kY/SKU20240513-150118-I-BRAKE-FOR-RACCOONS-copy.jpg</t>
  </si>
  <si>
    <t>SKU20240513_150119</t>
  </si>
  <si>
    <t>5IN(3Pcs) - I Brake for Squirrels Bumper Sticker - I Brake for Squirrels Sticker - Funny Sticker (Ver3 yellow, black)</t>
  </si>
  <si>
    <t>https://i.postimg.cc/mkPsDLk7/SKU20240513-150119-I-BRAKE-FOR-SQUIRRELS-copy.jpg</t>
  </si>
  <si>
    <t>https://i.postimg.cc/Cxcpjn8b/SKU20240513-150119-I-BRAKE-FOR-SQUIRRELS-copy.jpg</t>
  </si>
  <si>
    <t>https://i.postimg.cc/sgvwNM8Y/SKU20240513-150119-I-BRAKE-FOR-SQUIRRELS-copy.jpg</t>
  </si>
  <si>
    <t>SKU20240513_150120</t>
  </si>
  <si>
    <t>5IN(3Pcs) - I Brake for Turtles Bumper Sticker - I Brake for Turtles Sticker - Funny Sticker (Ver3 yellow, black)</t>
  </si>
  <si>
    <t>https://i.postimg.cc/t4xF6WwM/SKU20240513-150120-I-BRAKE-FOR-TURTLES-copy.jpg</t>
  </si>
  <si>
    <t>https://i.postimg.cc/6Q6RmgTD/SKU20240513-150120-I-BRAKE-FOR-TURTLES-copy.jpg</t>
  </si>
  <si>
    <t>https://i.postimg.cc/ZKhWQ2MV/SKU20240513-150120-I-BRAKE-FOR-TURTLES-copy.jpg</t>
  </si>
  <si>
    <t>SKU20240513_150121</t>
  </si>
  <si>
    <t>5IN(3Pcs) - Please Don't Park Too Close I'm Fat Bumper Sticker - Please Don't Park Too Close I'm Fat Sticker - Funny Sticker (Ver3 yellow, black)</t>
  </si>
  <si>
    <t>https://i.postimg.cc/655XTh2B/SKU20240513-150121-PLEASE-DONT-PARK-TOO-CLOSE-IM-FAT-copy.jpg</t>
  </si>
  <si>
    <t>https://i.postimg.cc/jqM13Y2r/SKU20240513-150121-PLEASE-DONT-PARK-TOO-CLOSE-IM-FAT-copy.jpg</t>
  </si>
  <si>
    <t>https://i.postimg.cc/3wZ1y2DH/SKU20240513-150121-PLEASE-DONT-PARK-TOO-CLOSE-IM-FAT-copy.jpg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</si>
</sst>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56"/>
  <sheetViews>
    <sheetView tabSelected="1" zoomScale="130" zoomScaleNormal="130" workbookViewId="0">
      <pane ySplit="3" topLeftCell="A4" activePane="bottomLeft" state="frozen"/>
      <selection pane="bottomLeft" activeCell="F4" sqref="F4"/>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3166</v>
      </c>
      <c r="I9" s="210" t="s">
        <v>3153</v>
      </c>
      <c r="J9" s="204" t="s">
        <v>3154</v>
      </c>
      <c r="K9" s="209" t="s">
        <v>3185</v>
      </c>
      <c r="L9" s="204" t="s">
        <v>1900</v>
      </c>
      <c r="M9" s="204"/>
      <c r="N9" s="204"/>
      <c r="O9" s="204"/>
      <c r="P9" s="204"/>
      <c r="Q9" s="205">
        <v>6.93</v>
      </c>
      <c r="R9" s="206">
        <v>30</v>
      </c>
      <c r="S9" s="209" t="s">
        <v>3186</v>
      </c>
      <c r="T9" s="209" t="s">
        <v>3187</v>
      </c>
      <c r="U9" s="209" t="s">
        <v>3188</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3189</v>
      </c>
      <c r="C10" s="204" t="s">
        <v>1064</v>
      </c>
      <c r="D10" s="204" t="s">
        <v>1103</v>
      </c>
      <c r="E10" s="204"/>
      <c r="F10" s="204"/>
      <c r="G10" s="204"/>
      <c r="H10" s="209" t="s">
        <v>3190</v>
      </c>
      <c r="I10" s="210" t="s">
        <v>3153</v>
      </c>
      <c r="J10" s="204" t="s">
        <v>3154</v>
      </c>
      <c r="K10" s="209" t="s">
        <v>3189</v>
      </c>
      <c r="L10" s="204" t="s">
        <v>1900</v>
      </c>
      <c r="M10" s="204"/>
      <c r="N10" s="204"/>
      <c r="O10" s="204"/>
      <c r="P10" s="204"/>
      <c r="Q10" s="205">
        <v>6.93</v>
      </c>
      <c r="R10" s="206">
        <v>30</v>
      </c>
      <c r="S10" s="209" t="s">
        <v>3191</v>
      </c>
      <c r="T10" s="209" t="s">
        <v>3192</v>
      </c>
      <c r="U10" s="209" t="s">
        <v>3193</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3194</v>
      </c>
      <c r="C11" s="204" t="s">
        <v>1064</v>
      </c>
      <c r="D11" s="204" t="s">
        <v>1103</v>
      </c>
      <c r="E11" s="204"/>
      <c r="F11" s="204"/>
      <c r="G11" s="204"/>
      <c r="H11" s="209" t="s">
        <v>3195</v>
      </c>
      <c r="I11" s="210" t="s">
        <v>3153</v>
      </c>
      <c r="J11" s="204" t="s">
        <v>3154</v>
      </c>
      <c r="K11" s="209" t="s">
        <v>3194</v>
      </c>
      <c r="L11" s="204" t="s">
        <v>1900</v>
      </c>
      <c r="M11" s="204"/>
      <c r="N11" s="204"/>
      <c r="O11" s="204"/>
      <c r="P11" s="204"/>
      <c r="Q11" s="205">
        <v>6.93</v>
      </c>
      <c r="R11" s="206">
        <v>30</v>
      </c>
      <c r="S11" s="209" t="s">
        <v>3196</v>
      </c>
      <c r="T11" s="209" t="s">
        <v>3197</v>
      </c>
      <c r="U11" s="209" t="s">
        <v>3198</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3199</v>
      </c>
      <c r="C12" s="204" t="s">
        <v>1064</v>
      </c>
      <c r="D12" s="204" t="s">
        <v>1103</v>
      </c>
      <c r="E12" s="204"/>
      <c r="F12" s="204"/>
      <c r="G12" s="204"/>
      <c r="H12" s="209" t="s">
        <v>3200</v>
      </c>
      <c r="I12" s="210" t="s">
        <v>3153</v>
      </c>
      <c r="J12" s="204" t="s">
        <v>3154</v>
      </c>
      <c r="K12" s="209" t="s">
        <v>3199</v>
      </c>
      <c r="L12" s="204" t="s">
        <v>1900</v>
      </c>
      <c r="M12" s="204"/>
      <c r="N12" s="204"/>
      <c r="O12" s="204"/>
      <c r="P12" s="204"/>
      <c r="Q12" s="205">
        <v>6.93</v>
      </c>
      <c r="R12" s="206">
        <v>30</v>
      </c>
      <c r="S12" s="209" t="s">
        <v>3201</v>
      </c>
      <c r="T12" s="209" t="s">
        <v>3202</v>
      </c>
      <c r="U12" s="209" t="s">
        <v>3203</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3204</v>
      </c>
      <c r="C13" s="204" t="s">
        <v>1064</v>
      </c>
      <c r="D13" s="204" t="s">
        <v>1103</v>
      </c>
      <c r="E13" s="204"/>
      <c r="F13" s="204"/>
      <c r="G13" s="204"/>
      <c r="H13" s="209" t="s">
        <v>3205</v>
      </c>
      <c r="I13" s="210" t="s">
        <v>3153</v>
      </c>
      <c r="J13" s="204" t="s">
        <v>3154</v>
      </c>
      <c r="K13" s="209" t="s">
        <v>3204</v>
      </c>
      <c r="L13" s="204" t="s">
        <v>1900</v>
      </c>
      <c r="M13" s="204"/>
      <c r="N13" s="204"/>
      <c r="O13" s="204"/>
      <c r="P13" s="204"/>
      <c r="Q13" s="205">
        <v>6.93</v>
      </c>
      <c r="R13" s="206">
        <v>30</v>
      </c>
      <c r="S13" s="209" t="s">
        <v>3206</v>
      </c>
      <c r="T13" s="209" t="s">
        <v>3207</v>
      </c>
      <c r="U13" s="209" t="s">
        <v>3208</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3209</v>
      </c>
      <c r="C14" s="204" t="s">
        <v>1064</v>
      </c>
      <c r="D14" s="204" t="s">
        <v>1103</v>
      </c>
      <c r="E14" s="204"/>
      <c r="F14" s="204"/>
      <c r="G14" s="204"/>
      <c r="H14" s="209" t="s">
        <v>3210</v>
      </c>
      <c r="I14" s="210" t="s">
        <v>3153</v>
      </c>
      <c r="J14" s="204" t="s">
        <v>3154</v>
      </c>
      <c r="K14" s="209" t="s">
        <v>3209</v>
      </c>
      <c r="L14" s="204" t="s">
        <v>1900</v>
      </c>
      <c r="M14" s="204"/>
      <c r="N14" s="204"/>
      <c r="O14" s="204"/>
      <c r="P14" s="204"/>
      <c r="Q14" s="205">
        <v>6.93</v>
      </c>
      <c r="R14" s="206">
        <v>30</v>
      </c>
      <c r="S14" s="209" t="s">
        <v>3211</v>
      </c>
      <c r="T14" s="209" t="s">
        <v>3212</v>
      </c>
      <c r="U14" s="209" t="s">
        <v>3213</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3214</v>
      </c>
      <c r="C15" s="204" t="s">
        <v>1064</v>
      </c>
      <c r="D15" s="204" t="s">
        <v>1103</v>
      </c>
      <c r="E15" s="204"/>
      <c r="F15" s="204"/>
      <c r="G15" s="204"/>
      <c r="H15" s="209" t="s">
        <v>3215</v>
      </c>
      <c r="I15" s="210" t="s">
        <v>3153</v>
      </c>
      <c r="J15" s="204" t="s">
        <v>3154</v>
      </c>
      <c r="K15" s="209" t="s">
        <v>3214</v>
      </c>
      <c r="L15" s="204" t="s">
        <v>1900</v>
      </c>
      <c r="M15" s="204"/>
      <c r="N15" s="204"/>
      <c r="O15" s="204"/>
      <c r="P15" s="204"/>
      <c r="Q15" s="205">
        <v>6.93</v>
      </c>
      <c r="R15" s="206">
        <v>30</v>
      </c>
      <c r="S15" s="209" t="s">
        <v>3216</v>
      </c>
      <c r="T15" s="209" t="s">
        <v>3217</v>
      </c>
      <c r="U15" s="209" t="s">
        <v>3218</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3219</v>
      </c>
      <c r="C16" s="204" t="s">
        <v>1064</v>
      </c>
      <c r="D16" s="204" t="s">
        <v>1103</v>
      </c>
      <c r="E16" s="204"/>
      <c r="F16" s="204"/>
      <c r="G16" s="204"/>
      <c r="H16" s="209" t="s">
        <v>3220</v>
      </c>
      <c r="I16" s="210" t="s">
        <v>3153</v>
      </c>
      <c r="J16" s="204" t="s">
        <v>3154</v>
      </c>
      <c r="K16" s="209" t="s">
        <v>3219</v>
      </c>
      <c r="L16" s="204" t="s">
        <v>1900</v>
      </c>
      <c r="M16" s="204"/>
      <c r="N16" s="204"/>
      <c r="O16" s="204"/>
      <c r="P16" s="204"/>
      <c r="Q16" s="205">
        <v>6.93</v>
      </c>
      <c r="R16" s="206">
        <v>30</v>
      </c>
      <c r="S16" s="209" t="s">
        <v>3221</v>
      </c>
      <c r="T16" s="209" t="s">
        <v>3222</v>
      </c>
      <c r="U16" s="209" t="s">
        <v>3223</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3224</v>
      </c>
      <c r="C17" s="204" t="s">
        <v>1064</v>
      </c>
      <c r="D17" s="204" t="s">
        <v>1103</v>
      </c>
      <c r="E17" s="204"/>
      <c r="F17" s="204"/>
      <c r="G17" s="204"/>
      <c r="H17" s="209" t="s">
        <v>3225</v>
      </c>
      <c r="I17" s="210" t="s">
        <v>3153</v>
      </c>
      <c r="J17" s="204" t="s">
        <v>3154</v>
      </c>
      <c r="K17" s="209" t="s">
        <v>3224</v>
      </c>
      <c r="L17" s="204" t="s">
        <v>1900</v>
      </c>
      <c r="M17" s="204"/>
      <c r="N17" s="204"/>
      <c r="O17" s="204"/>
      <c r="P17" s="204"/>
      <c r="Q17" s="205">
        <v>6.93</v>
      </c>
      <c r="R17" s="206">
        <v>30</v>
      </c>
      <c r="S17" s="209" t="s">
        <v>3226</v>
      </c>
      <c r="T17" s="209" t="s">
        <v>3227</v>
      </c>
      <c r="U17" s="209" t="s">
        <v>3228</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3229</v>
      </c>
      <c r="C18" s="204" t="s">
        <v>1064</v>
      </c>
      <c r="D18" s="204" t="s">
        <v>1103</v>
      </c>
      <c r="E18" s="204"/>
      <c r="F18" s="204"/>
      <c r="G18" s="204"/>
      <c r="H18" s="209" t="s">
        <v>3230</v>
      </c>
      <c r="I18" s="210" t="s">
        <v>3153</v>
      </c>
      <c r="J18" s="204" t="s">
        <v>3154</v>
      </c>
      <c r="K18" s="209" t="s">
        <v>3229</v>
      </c>
      <c r="L18" s="204" t="s">
        <v>1900</v>
      </c>
      <c r="M18" s="204"/>
      <c r="N18" s="204"/>
      <c r="O18" s="204"/>
      <c r="P18" s="204"/>
      <c r="Q18" s="205">
        <v>6.93</v>
      </c>
      <c r="R18" s="206">
        <v>30</v>
      </c>
      <c r="S18" s="209" t="s">
        <v>3231</v>
      </c>
      <c r="T18" s="209" t="s">
        <v>3232</v>
      </c>
      <c r="U18" s="209" t="s">
        <v>3233</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3234</v>
      </c>
      <c r="C19" s="204" t="s">
        <v>1064</v>
      </c>
      <c r="D19" s="204" t="s">
        <v>1103</v>
      </c>
      <c r="E19" s="204"/>
      <c r="F19" s="204"/>
      <c r="G19" s="204"/>
      <c r="H19" s="209" t="s">
        <v>3235</v>
      </c>
      <c r="I19" s="210" t="s">
        <v>3153</v>
      </c>
      <c r="J19" s="204" t="s">
        <v>3154</v>
      </c>
      <c r="K19" s="209" t="s">
        <v>3234</v>
      </c>
      <c r="L19" s="204" t="s">
        <v>1900</v>
      </c>
      <c r="M19" s="204"/>
      <c r="N19" s="204"/>
      <c r="O19" s="204"/>
      <c r="P19" s="204"/>
      <c r="Q19" s="205">
        <v>6.93</v>
      </c>
      <c r="R19" s="206">
        <v>30</v>
      </c>
      <c r="S19" s="209" t="s">
        <v>3236</v>
      </c>
      <c r="T19" s="209" t="s">
        <v>3237</v>
      </c>
      <c r="U19" s="209" t="s">
        <v>3238</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3239</v>
      </c>
      <c r="C20" s="204" t="s">
        <v>1064</v>
      </c>
      <c r="D20" s="204" t="s">
        <v>1103</v>
      </c>
      <c r="E20" s="204"/>
      <c r="F20" s="204"/>
      <c r="G20" s="204"/>
      <c r="H20" s="209" t="s">
        <v>3240</v>
      </c>
      <c r="I20" s="210" t="s">
        <v>3153</v>
      </c>
      <c r="J20" s="204" t="s">
        <v>3154</v>
      </c>
      <c r="K20" s="209" t="s">
        <v>3239</v>
      </c>
      <c r="L20" s="204" t="s">
        <v>1900</v>
      </c>
      <c r="M20" s="204"/>
      <c r="N20" s="204"/>
      <c r="O20" s="204"/>
      <c r="P20" s="204"/>
      <c r="Q20" s="205">
        <v>6.93</v>
      </c>
      <c r="R20" s="206">
        <v>30</v>
      </c>
      <c r="S20" s="209" t="s">
        <v>3241</v>
      </c>
      <c r="T20" s="209" t="s">
        <v>3242</v>
      </c>
      <c r="U20" s="209" t="s">
        <v>3243</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3244</v>
      </c>
      <c r="C21" s="204" t="s">
        <v>1064</v>
      </c>
      <c r="D21" s="204" t="s">
        <v>1103</v>
      </c>
      <c r="E21" s="204"/>
      <c r="F21" s="204"/>
      <c r="G21" s="204"/>
      <c r="H21" s="209" t="s">
        <v>3245</v>
      </c>
      <c r="I21" s="210" t="s">
        <v>3153</v>
      </c>
      <c r="J21" s="204" t="s">
        <v>3154</v>
      </c>
      <c r="K21" s="209" t="s">
        <v>3244</v>
      </c>
      <c r="L21" s="204" t="s">
        <v>1900</v>
      </c>
      <c r="M21" s="204"/>
      <c r="N21" s="204"/>
      <c r="O21" s="204"/>
      <c r="P21" s="204"/>
      <c r="Q21" s="205">
        <v>6.93</v>
      </c>
      <c r="R21" s="206">
        <v>30</v>
      </c>
      <c r="S21" s="209" t="s">
        <v>3246</v>
      </c>
      <c r="T21" s="209" t="s">
        <v>3247</v>
      </c>
      <c r="U21" s="209" t="s">
        <v>3248</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3249</v>
      </c>
      <c r="C22" s="204" t="s">
        <v>1064</v>
      </c>
      <c r="D22" s="204" t="s">
        <v>1103</v>
      </c>
      <c r="E22" s="204"/>
      <c r="F22" s="204"/>
      <c r="G22" s="204"/>
      <c r="H22" s="209" t="s">
        <v>3250</v>
      </c>
      <c r="I22" s="210" t="s">
        <v>3153</v>
      </c>
      <c r="J22" s="204" t="s">
        <v>3154</v>
      </c>
      <c r="K22" s="209" t="s">
        <v>3249</v>
      </c>
      <c r="L22" s="204" t="s">
        <v>1900</v>
      </c>
      <c r="M22" s="204"/>
      <c r="N22" s="204"/>
      <c r="O22" s="204"/>
      <c r="P22" s="204"/>
      <c r="Q22" s="205">
        <v>6.93</v>
      </c>
      <c r="R22" s="206">
        <v>30</v>
      </c>
      <c r="S22" s="209" t="s">
        <v>3251</v>
      </c>
      <c r="T22" s="209" t="s">
        <v>3252</v>
      </c>
      <c r="U22" s="209" t="s">
        <v>3253</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3254</v>
      </c>
      <c r="C23" s="204" t="s">
        <v>1064</v>
      </c>
      <c r="D23" s="204" t="s">
        <v>1103</v>
      </c>
      <c r="E23" s="204"/>
      <c r="F23" s="204"/>
      <c r="G23" s="204"/>
      <c r="H23" s="209" t="s">
        <v>3255</v>
      </c>
      <c r="I23" s="210" t="s">
        <v>3153</v>
      </c>
      <c r="J23" s="204" t="s">
        <v>3154</v>
      </c>
      <c r="K23" s="209" t="s">
        <v>3254</v>
      </c>
      <c r="L23" s="204" t="s">
        <v>1900</v>
      </c>
      <c r="M23" s="204"/>
      <c r="N23" s="204"/>
      <c r="O23" s="204"/>
      <c r="P23" s="204"/>
      <c r="Q23" s="205">
        <v>6.93</v>
      </c>
      <c r="R23" s="206">
        <v>30</v>
      </c>
      <c r="S23" s="209" t="s">
        <v>3256</v>
      </c>
      <c r="T23" s="209" t="s">
        <v>3257</v>
      </c>
      <c r="U23" s="209" t="s">
        <v>3258</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3259</v>
      </c>
      <c r="C24" s="204" t="s">
        <v>1064</v>
      </c>
      <c r="D24" s="204" t="s">
        <v>1103</v>
      </c>
      <c r="E24" s="204"/>
      <c r="F24" s="204"/>
      <c r="G24" s="204"/>
      <c r="H24" s="209" t="s">
        <v>3260</v>
      </c>
      <c r="I24" s="210" t="s">
        <v>3153</v>
      </c>
      <c r="J24" s="204" t="s">
        <v>3154</v>
      </c>
      <c r="K24" s="209" t="s">
        <v>3259</v>
      </c>
      <c r="L24" s="204" t="s">
        <v>1900</v>
      </c>
      <c r="M24" s="204"/>
      <c r="N24" s="204"/>
      <c r="O24" s="204"/>
      <c r="P24" s="204"/>
      <c r="Q24" s="205">
        <v>6.93</v>
      </c>
      <c r="R24" s="206">
        <v>30</v>
      </c>
      <c r="S24" s="209" t="s">
        <v>3261</v>
      </c>
      <c r="T24" s="209" t="s">
        <v>3262</v>
      </c>
      <c r="U24" s="209" t="s">
        <v>3263</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3264</v>
      </c>
      <c r="C25" s="204" t="s">
        <v>1064</v>
      </c>
      <c r="D25" s="204" t="s">
        <v>1103</v>
      </c>
      <c r="E25" s="204"/>
      <c r="F25" s="204"/>
      <c r="G25" s="204"/>
      <c r="H25" s="209" t="s">
        <v>3265</v>
      </c>
      <c r="I25" s="210" t="s">
        <v>3153</v>
      </c>
      <c r="J25" s="204" t="s">
        <v>3154</v>
      </c>
      <c r="K25" s="209" t="s">
        <v>3264</v>
      </c>
      <c r="L25" s="204" t="s">
        <v>1900</v>
      </c>
      <c r="M25" s="204"/>
      <c r="N25" s="204"/>
      <c r="O25" s="204"/>
      <c r="P25" s="204"/>
      <c r="Q25" s="205">
        <v>6.93</v>
      </c>
      <c r="R25" s="206">
        <v>30</v>
      </c>
      <c r="S25" s="209" t="s">
        <v>3266</v>
      </c>
      <c r="T25" s="209" t="s">
        <v>3267</v>
      </c>
      <c r="U25" s="209" t="s">
        <v>3268</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3269</v>
      </c>
      <c r="C26" s="204" t="s">
        <v>1064</v>
      </c>
      <c r="D26" s="204" t="s">
        <v>1103</v>
      </c>
      <c r="E26" s="204"/>
      <c r="F26" s="204"/>
      <c r="G26" s="204"/>
      <c r="H26" s="209" t="s">
        <v>3270</v>
      </c>
      <c r="I26" s="210" t="s">
        <v>3153</v>
      </c>
      <c r="J26" s="204" t="s">
        <v>3154</v>
      </c>
      <c r="K26" s="209" t="s">
        <v>3269</v>
      </c>
      <c r="L26" s="204" t="s">
        <v>1900</v>
      </c>
      <c r="M26" s="204"/>
      <c r="N26" s="204"/>
      <c r="O26" s="204"/>
      <c r="P26" s="204"/>
      <c r="Q26" s="205">
        <v>6.93</v>
      </c>
      <c r="R26" s="206">
        <v>30</v>
      </c>
      <c r="S26" s="209" t="s">
        <v>3271</v>
      </c>
      <c r="T26" s="209" t="s">
        <v>3272</v>
      </c>
      <c r="U26" s="209" t="s">
        <v>3273</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3274</v>
      </c>
      <c r="C27" s="204" t="s">
        <v>1064</v>
      </c>
      <c r="D27" s="204" t="s">
        <v>1103</v>
      </c>
      <c r="E27" s="204"/>
      <c r="F27" s="204"/>
      <c r="G27" s="204"/>
      <c r="H27" s="209" t="s">
        <v>3275</v>
      </c>
      <c r="I27" s="210" t="s">
        <v>3153</v>
      </c>
      <c r="J27" s="204" t="s">
        <v>3154</v>
      </c>
      <c r="K27" s="209" t="s">
        <v>3274</v>
      </c>
      <c r="L27" s="204" t="s">
        <v>1900</v>
      </c>
      <c r="M27" s="204"/>
      <c r="N27" s="204"/>
      <c r="O27" s="204"/>
      <c r="P27" s="204"/>
      <c r="Q27" s="205">
        <v>6.93</v>
      </c>
      <c r="R27" s="206">
        <v>30</v>
      </c>
      <c r="S27" s="209" t="s">
        <v>3276</v>
      </c>
      <c r="T27" s="209" t="s">
        <v>3277</v>
      </c>
      <c r="U27" s="209" t="s">
        <v>3278</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3279</v>
      </c>
      <c r="C28" s="204" t="s">
        <v>1064</v>
      </c>
      <c r="D28" s="204" t="s">
        <v>1103</v>
      </c>
      <c r="E28" s="204"/>
      <c r="F28" s="204"/>
      <c r="G28" s="204"/>
      <c r="H28" s="209" t="s">
        <v>3280</v>
      </c>
      <c r="I28" s="210" t="s">
        <v>3153</v>
      </c>
      <c r="J28" s="204" t="s">
        <v>3154</v>
      </c>
      <c r="K28" s="209" t="s">
        <v>3279</v>
      </c>
      <c r="L28" s="204" t="s">
        <v>1900</v>
      </c>
      <c r="M28" s="204"/>
      <c r="N28" s="204"/>
      <c r="O28" s="204"/>
      <c r="P28" s="204"/>
      <c r="Q28" s="205">
        <v>6.93</v>
      </c>
      <c r="R28" s="206">
        <v>30</v>
      </c>
      <c r="S28" s="209" t="s">
        <v>3281</v>
      </c>
      <c r="T28" s="209" t="s">
        <v>3282</v>
      </c>
      <c r="U28" s="209" t="s">
        <v>3283</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3284</v>
      </c>
      <c r="C29" s="204" t="s">
        <v>1064</v>
      </c>
      <c r="D29" s="204" t="s">
        <v>1103</v>
      </c>
      <c r="E29" s="204"/>
      <c r="F29" s="204"/>
      <c r="G29" s="204"/>
      <c r="H29" s="209" t="s">
        <v>3285</v>
      </c>
      <c r="I29" s="210" t="s">
        <v>3153</v>
      </c>
      <c r="J29" s="204" t="s">
        <v>3154</v>
      </c>
      <c r="K29" s="209" t="s">
        <v>3284</v>
      </c>
      <c r="L29" s="204" t="s">
        <v>1900</v>
      </c>
      <c r="M29" s="204"/>
      <c r="N29" s="204"/>
      <c r="O29" s="204"/>
      <c r="P29" s="204"/>
      <c r="Q29" s="205">
        <v>6.93</v>
      </c>
      <c r="R29" s="206">
        <v>30</v>
      </c>
      <c r="S29" s="209" t="s">
        <v>3286</v>
      </c>
      <c r="T29" s="209" t="s">
        <v>3287</v>
      </c>
      <c r="U29" s="209" t="s">
        <v>3288</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3289</v>
      </c>
      <c r="C30" s="204" t="s">
        <v>1064</v>
      </c>
      <c r="D30" s="204" t="s">
        <v>1103</v>
      </c>
      <c r="E30" s="204"/>
      <c r="F30" s="204"/>
      <c r="G30" s="204"/>
      <c r="H30" s="209" t="s">
        <v>3290</v>
      </c>
      <c r="I30" s="210" t="s">
        <v>3153</v>
      </c>
      <c r="J30" s="204" t="s">
        <v>3154</v>
      </c>
      <c r="K30" s="209" t="s">
        <v>3289</v>
      </c>
      <c r="L30" s="204" t="s">
        <v>1900</v>
      </c>
      <c r="M30" s="204"/>
      <c r="N30" s="204"/>
      <c r="O30" s="204"/>
      <c r="P30" s="204"/>
      <c r="Q30" s="205">
        <v>6.93</v>
      </c>
      <c r="R30" s="206">
        <v>30</v>
      </c>
      <c r="S30" s="209" t="s">
        <v>3291</v>
      </c>
      <c r="T30" s="209" t="s">
        <v>3292</v>
      </c>
      <c r="U30" s="209" t="s">
        <v>3293</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3294</v>
      </c>
      <c r="C31" s="204" t="s">
        <v>1064</v>
      </c>
      <c r="D31" s="204" t="s">
        <v>1103</v>
      </c>
      <c r="E31" s="204"/>
      <c r="F31" s="204"/>
      <c r="G31" s="204"/>
      <c r="H31" s="209" t="s">
        <v>3295</v>
      </c>
      <c r="I31" s="210" t="s">
        <v>3153</v>
      </c>
      <c r="J31" s="204" t="s">
        <v>3154</v>
      </c>
      <c r="K31" s="209" t="s">
        <v>3294</v>
      </c>
      <c r="L31" s="204" t="s">
        <v>1900</v>
      </c>
      <c r="M31" s="204"/>
      <c r="N31" s="204"/>
      <c r="O31" s="204"/>
      <c r="P31" s="204"/>
      <c r="Q31" s="205">
        <v>6.93</v>
      </c>
      <c r="R31" s="206">
        <v>30</v>
      </c>
      <c r="S31" s="209" t="s">
        <v>3296</v>
      </c>
      <c r="T31" s="209" t="s">
        <v>3297</v>
      </c>
      <c r="U31" s="209" t="s">
        <v>3298</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3299</v>
      </c>
      <c r="C32" s="204" t="s">
        <v>1064</v>
      </c>
      <c r="D32" s="204" t="s">
        <v>1103</v>
      </c>
      <c r="E32" s="204"/>
      <c r="F32" s="204"/>
      <c r="G32" s="204"/>
      <c r="H32" s="209" t="s">
        <v>3300</v>
      </c>
      <c r="I32" s="210" t="s">
        <v>3153</v>
      </c>
      <c r="J32" s="204" t="s">
        <v>3154</v>
      </c>
      <c r="K32" s="209" t="s">
        <v>3299</v>
      </c>
      <c r="L32" s="204" t="s">
        <v>1900</v>
      </c>
      <c r="M32" s="204"/>
      <c r="N32" s="204"/>
      <c r="O32" s="204"/>
      <c r="P32" s="204"/>
      <c r="Q32" s="205">
        <v>6.93</v>
      </c>
      <c r="R32" s="206">
        <v>30</v>
      </c>
      <c r="S32" s="209" t="s">
        <v>3301</v>
      </c>
      <c r="T32" s="209" t="s">
        <v>3302</v>
      </c>
      <c r="U32" s="209" t="s">
        <v>3303</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3304</v>
      </c>
      <c r="C33" s="204" t="s">
        <v>1064</v>
      </c>
      <c r="D33" s="204" t="s">
        <v>1103</v>
      </c>
      <c r="E33" s="204"/>
      <c r="F33" s="204"/>
      <c r="G33" s="204"/>
      <c r="H33" s="209" t="s">
        <v>3305</v>
      </c>
      <c r="I33" s="210" t="s">
        <v>3153</v>
      </c>
      <c r="J33" s="204" t="s">
        <v>3154</v>
      </c>
      <c r="K33" s="209" t="s">
        <v>3304</v>
      </c>
      <c r="L33" s="204" t="s">
        <v>1900</v>
      </c>
      <c r="M33" s="204"/>
      <c r="N33" s="204"/>
      <c r="O33" s="204"/>
      <c r="P33" s="204"/>
      <c r="Q33" s="205">
        <v>6.93</v>
      </c>
      <c r="R33" s="206">
        <v>30</v>
      </c>
      <c r="S33" s="209" t="s">
        <v>3306</v>
      </c>
      <c r="T33" s="209" t="s">
        <v>3307</v>
      </c>
      <c r="U33" s="209" t="s">
        <v>3308</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3309</v>
      </c>
      <c r="C34" s="204" t="s">
        <v>1064</v>
      </c>
      <c r="D34" s="204" t="s">
        <v>1103</v>
      </c>
      <c r="E34" s="204"/>
      <c r="F34" s="204"/>
      <c r="G34" s="204"/>
      <c r="H34" s="209" t="s">
        <v>3310</v>
      </c>
      <c r="I34" s="210" t="s">
        <v>3153</v>
      </c>
      <c r="J34" s="204" t="s">
        <v>3154</v>
      </c>
      <c r="K34" s="209" t="s">
        <v>3309</v>
      </c>
      <c r="L34" s="204" t="s">
        <v>1900</v>
      </c>
      <c r="M34" s="204"/>
      <c r="N34" s="204"/>
      <c r="O34" s="204"/>
      <c r="P34" s="204"/>
      <c r="Q34" s="205">
        <v>6.93</v>
      </c>
      <c r="R34" s="206">
        <v>30</v>
      </c>
      <c r="S34" s="209" t="s">
        <v>3311</v>
      </c>
      <c r="T34" s="209" t="s">
        <v>3312</v>
      </c>
      <c r="U34" s="209" t="s">
        <v>3313</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3314</v>
      </c>
      <c r="C35" s="204" t="s">
        <v>1064</v>
      </c>
      <c r="D35" s="204" t="s">
        <v>1103</v>
      </c>
      <c r="E35" s="204"/>
      <c r="F35" s="204"/>
      <c r="G35" s="204"/>
      <c r="H35" s="209" t="s">
        <v>3315</v>
      </c>
      <c r="I35" s="210" t="s">
        <v>3153</v>
      </c>
      <c r="J35" s="204" t="s">
        <v>3154</v>
      </c>
      <c r="K35" s="209" t="s">
        <v>3314</v>
      </c>
      <c r="L35" s="204" t="s">
        <v>1900</v>
      </c>
      <c r="M35" s="204"/>
      <c r="N35" s="204"/>
      <c r="O35" s="204"/>
      <c r="P35" s="204"/>
      <c r="Q35" s="205">
        <v>6.93</v>
      </c>
      <c r="R35" s="206">
        <v>30</v>
      </c>
      <c r="S35" s="209" t="s">
        <v>3316</v>
      </c>
      <c r="T35" s="209" t="s">
        <v>3317</v>
      </c>
      <c r="U35" s="209" t="s">
        <v>3318</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3319</v>
      </c>
      <c r="C36" s="204" t="s">
        <v>1064</v>
      </c>
      <c r="D36" s="204" t="s">
        <v>1103</v>
      </c>
      <c r="E36" s="204"/>
      <c r="F36" s="204"/>
      <c r="G36" s="204"/>
      <c r="H36" s="209" t="s">
        <v>3320</v>
      </c>
      <c r="I36" s="210" t="s">
        <v>3153</v>
      </c>
      <c r="J36" s="204" t="s">
        <v>3154</v>
      </c>
      <c r="K36" s="209" t="s">
        <v>3319</v>
      </c>
      <c r="L36" s="204" t="s">
        <v>1900</v>
      </c>
      <c r="M36" s="204"/>
      <c r="N36" s="204"/>
      <c r="O36" s="204"/>
      <c r="P36" s="204"/>
      <c r="Q36" s="205">
        <v>6.93</v>
      </c>
      <c r="R36" s="206">
        <v>30</v>
      </c>
      <c r="S36" s="209" t="s">
        <v>3321</v>
      </c>
      <c r="T36" s="209" t="s">
        <v>3322</v>
      </c>
      <c r="U36" s="209" t="s">
        <v>3323</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3324</v>
      </c>
      <c r="C37" s="204" t="s">
        <v>1064</v>
      </c>
      <c r="D37" s="204" t="s">
        <v>1103</v>
      </c>
      <c r="E37" s="204"/>
      <c r="F37" s="204"/>
      <c r="G37" s="204"/>
      <c r="H37" s="209" t="s">
        <v>3325</v>
      </c>
      <c r="I37" s="210" t="s">
        <v>3153</v>
      </c>
      <c r="J37" s="204" t="s">
        <v>3154</v>
      </c>
      <c r="K37" s="209" t="s">
        <v>3324</v>
      </c>
      <c r="L37" s="204" t="s">
        <v>1900</v>
      </c>
      <c r="M37" s="204"/>
      <c r="N37" s="204"/>
      <c r="O37" s="204"/>
      <c r="P37" s="204"/>
      <c r="Q37" s="205">
        <v>6.93</v>
      </c>
      <c r="R37" s="206">
        <v>30</v>
      </c>
      <c r="S37" s="209" t="s">
        <v>3326</v>
      </c>
      <c r="T37" s="209" t="s">
        <v>3327</v>
      </c>
      <c r="U37" s="209" t="s">
        <v>3328</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3329</v>
      </c>
      <c r="C38" s="204" t="s">
        <v>1064</v>
      </c>
      <c r="D38" s="204" t="s">
        <v>1103</v>
      </c>
      <c r="E38" s="204"/>
      <c r="F38" s="204"/>
      <c r="G38" s="204"/>
      <c r="H38" s="209" t="s">
        <v>3330</v>
      </c>
      <c r="I38" s="210" t="s">
        <v>3153</v>
      </c>
      <c r="J38" s="204" t="s">
        <v>3154</v>
      </c>
      <c r="K38" s="209" t="s">
        <v>3329</v>
      </c>
      <c r="L38" s="204" t="s">
        <v>1900</v>
      </c>
      <c r="M38" s="204"/>
      <c r="N38" s="204"/>
      <c r="O38" s="204"/>
      <c r="P38" s="204"/>
      <c r="Q38" s="205">
        <v>6.93</v>
      </c>
      <c r="R38" s="206">
        <v>30</v>
      </c>
      <c r="S38" s="209" t="s">
        <v>3331</v>
      </c>
      <c r="T38" s="209" t="s">
        <v>3332</v>
      </c>
      <c r="U38" s="209" t="s">
        <v>3333</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3334</v>
      </c>
      <c r="C39" s="204" t="s">
        <v>1064</v>
      </c>
      <c r="D39" s="204" t="s">
        <v>1103</v>
      </c>
      <c r="E39" s="204"/>
      <c r="F39" s="204"/>
      <c r="G39" s="204"/>
      <c r="H39" s="209" t="s">
        <v>3335</v>
      </c>
      <c r="I39" s="210" t="s">
        <v>3153</v>
      </c>
      <c r="J39" s="204" t="s">
        <v>3154</v>
      </c>
      <c r="K39" s="209" t="s">
        <v>3334</v>
      </c>
      <c r="L39" s="204" t="s">
        <v>1900</v>
      </c>
      <c r="M39" s="204"/>
      <c r="N39" s="204"/>
      <c r="O39" s="204"/>
      <c r="P39" s="204"/>
      <c r="Q39" s="205">
        <v>6.93</v>
      </c>
      <c r="R39" s="206">
        <v>30</v>
      </c>
      <c r="S39" s="209" t="s">
        <v>3336</v>
      </c>
      <c r="T39" s="209" t="s">
        <v>3337</v>
      </c>
      <c r="U39" s="209" t="s">
        <v>3338</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3339</v>
      </c>
      <c r="C40" s="204" t="s">
        <v>1064</v>
      </c>
      <c r="D40" s="204" t="s">
        <v>1103</v>
      </c>
      <c r="E40" s="204"/>
      <c r="F40" s="204"/>
      <c r="G40" s="204"/>
      <c r="H40" s="209" t="s">
        <v>3340</v>
      </c>
      <c r="I40" s="210" t="s">
        <v>3153</v>
      </c>
      <c r="J40" s="204" t="s">
        <v>3154</v>
      </c>
      <c r="K40" s="209" t="s">
        <v>3339</v>
      </c>
      <c r="L40" s="204" t="s">
        <v>1900</v>
      </c>
      <c r="M40" s="204"/>
      <c r="N40" s="204"/>
      <c r="O40" s="204"/>
      <c r="P40" s="204"/>
      <c r="Q40" s="205">
        <v>6.93</v>
      </c>
      <c r="R40" s="206">
        <v>30</v>
      </c>
      <c r="S40" s="209" t="s">
        <v>3341</v>
      </c>
      <c r="T40" s="209" t="s">
        <v>3342</v>
      </c>
      <c r="U40" s="209" t="s">
        <v>3343</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45">
      <c r="A41" s="204" t="s">
        <v>1576</v>
      </c>
      <c r="B41" s="209" t="s">
        <v>3344</v>
      </c>
      <c r="C41" s="204" t="s">
        <v>1064</v>
      </c>
      <c r="D41" s="204" t="s">
        <v>1103</v>
      </c>
      <c r="E41" s="204"/>
      <c r="F41" s="204"/>
      <c r="G41" s="204"/>
      <c r="H41" s="209" t="s">
        <v>3345</v>
      </c>
      <c r="I41" s="210" t="s">
        <v>3153</v>
      </c>
      <c r="J41" s="204" t="s">
        <v>3154</v>
      </c>
      <c r="K41" s="209" t="s">
        <v>3344</v>
      </c>
      <c r="L41" s="204" t="s">
        <v>1900</v>
      </c>
      <c r="M41" s="204"/>
      <c r="N41" s="204"/>
      <c r="O41" s="204"/>
      <c r="P41" s="204"/>
      <c r="Q41" s="205">
        <v>6.93</v>
      </c>
      <c r="R41" s="206">
        <v>30</v>
      </c>
      <c r="S41" s="209" t="s">
        <v>3346</v>
      </c>
      <c r="T41" s="209" t="s">
        <v>3347</v>
      </c>
      <c r="U41" s="209" t="s">
        <v>3348</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45">
      <c r="A42" s="204" t="s">
        <v>1576</v>
      </c>
      <c r="B42" s="209" t="s">
        <v>3349</v>
      </c>
      <c r="C42" s="204" t="s">
        <v>1064</v>
      </c>
      <c r="D42" s="204" t="s">
        <v>1103</v>
      </c>
      <c r="E42" s="204"/>
      <c r="F42" s="204"/>
      <c r="G42" s="204"/>
      <c r="H42" s="209" t="s">
        <v>3350</v>
      </c>
      <c r="I42" s="210" t="s">
        <v>3153</v>
      </c>
      <c r="J42" s="204" t="s">
        <v>3154</v>
      </c>
      <c r="K42" s="209" t="s">
        <v>3349</v>
      </c>
      <c r="L42" s="204" t="s">
        <v>1900</v>
      </c>
      <c r="M42" s="204"/>
      <c r="N42" s="204"/>
      <c r="O42" s="204"/>
      <c r="P42" s="204"/>
      <c r="Q42" s="205">
        <v>6.93</v>
      </c>
      <c r="R42" s="206">
        <v>30</v>
      </c>
      <c r="S42" s="209" t="s">
        <v>3351</v>
      </c>
      <c r="T42" s="209" t="s">
        <v>3352</v>
      </c>
      <c r="U42" s="209" t="s">
        <v>3353</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45">
      <c r="A43" s="204" t="s">
        <v>1576</v>
      </c>
      <c r="B43" s="209" t="s">
        <v>3354</v>
      </c>
      <c r="C43" s="204" t="s">
        <v>1064</v>
      </c>
      <c r="D43" s="204" t="s">
        <v>1103</v>
      </c>
      <c r="E43" s="204"/>
      <c r="F43" s="204"/>
      <c r="G43" s="204"/>
      <c r="H43" s="209" t="s">
        <v>3355</v>
      </c>
      <c r="I43" s="210" t="s">
        <v>3153</v>
      </c>
      <c r="J43" s="204" t="s">
        <v>3154</v>
      </c>
      <c r="K43" s="209" t="s">
        <v>3354</v>
      </c>
      <c r="L43" s="204" t="s">
        <v>1900</v>
      </c>
      <c r="M43" s="204"/>
      <c r="N43" s="204"/>
      <c r="O43" s="204"/>
      <c r="P43" s="204"/>
      <c r="Q43" s="205">
        <v>6.93</v>
      </c>
      <c r="R43" s="206">
        <v>30</v>
      </c>
      <c r="S43" s="209" t="s">
        <v>3356</v>
      </c>
      <c r="T43" s="209" t="s">
        <v>3357</v>
      </c>
      <c r="U43" s="209" t="s">
        <v>3358</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45">
      <c r="A44" s="204" t="s">
        <v>1576</v>
      </c>
      <c r="B44" s="209" t="s">
        <v>3359</v>
      </c>
      <c r="C44" s="204" t="s">
        <v>1064</v>
      </c>
      <c r="D44" s="204" t="s">
        <v>1103</v>
      </c>
      <c r="E44" s="204"/>
      <c r="F44" s="204"/>
      <c r="G44" s="204"/>
      <c r="H44" s="209" t="s">
        <v>3360</v>
      </c>
      <c r="I44" s="210" t="s">
        <v>3153</v>
      </c>
      <c r="J44" s="204" t="s">
        <v>3154</v>
      </c>
      <c r="K44" s="209" t="s">
        <v>3359</v>
      </c>
      <c r="L44" s="204" t="s">
        <v>1900</v>
      </c>
      <c r="M44" s="204"/>
      <c r="N44" s="204"/>
      <c r="O44" s="204"/>
      <c r="P44" s="204"/>
      <c r="Q44" s="205">
        <v>6.93</v>
      </c>
      <c r="R44" s="206">
        <v>30</v>
      </c>
      <c r="S44" s="209" t="s">
        <v>3361</v>
      </c>
      <c r="T44" s="209" t="s">
        <v>3362</v>
      </c>
      <c r="U44" s="209" t="s">
        <v>3363</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45">
      <c r="A45" s="204" t="s">
        <v>1576</v>
      </c>
      <c r="B45" s="209" t="s">
        <v>3364</v>
      </c>
      <c r="C45" s="204" t="s">
        <v>1064</v>
      </c>
      <c r="D45" s="204" t="s">
        <v>1103</v>
      </c>
      <c r="E45" s="204"/>
      <c r="F45" s="204"/>
      <c r="G45" s="204"/>
      <c r="H45" s="209" t="s">
        <v>3365</v>
      </c>
      <c r="I45" s="210" t="s">
        <v>3153</v>
      </c>
      <c r="J45" s="204" t="s">
        <v>3154</v>
      </c>
      <c r="K45" s="209" t="s">
        <v>3364</v>
      </c>
      <c r="L45" s="204" t="s">
        <v>1900</v>
      </c>
      <c r="M45" s="204"/>
      <c r="N45" s="204"/>
      <c r="O45" s="204"/>
      <c r="P45" s="204"/>
      <c r="Q45" s="205">
        <v>6.93</v>
      </c>
      <c r="R45" s="206">
        <v>30</v>
      </c>
      <c r="S45" s="209" t="s">
        <v>3366</v>
      </c>
      <c r="T45" s="209" t="s">
        <v>3367</v>
      </c>
      <c r="U45" s="209" t="s">
        <v>3368</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45">
      <c r="A46" s="204" t="s">
        <v>1576</v>
      </c>
      <c r="B46" s="209" t="s">
        <v>3369</v>
      </c>
      <c r="C46" s="204" t="s">
        <v>1064</v>
      </c>
      <c r="D46" s="204" t="s">
        <v>1103</v>
      </c>
      <c r="E46" s="204"/>
      <c r="F46" s="204"/>
      <c r="G46" s="204"/>
      <c r="H46" s="209" t="s">
        <v>3370</v>
      </c>
      <c r="I46" s="210" t="s">
        <v>3153</v>
      </c>
      <c r="J46" s="204" t="s">
        <v>3154</v>
      </c>
      <c r="K46" s="209" t="s">
        <v>3369</v>
      </c>
      <c r="L46" s="204" t="s">
        <v>1900</v>
      </c>
      <c r="M46" s="204"/>
      <c r="N46" s="204"/>
      <c r="O46" s="204"/>
      <c r="P46" s="204"/>
      <c r="Q46" s="205">
        <v>6.93</v>
      </c>
      <c r="R46" s="206">
        <v>30</v>
      </c>
      <c r="S46" s="209" t="s">
        <v>3371</v>
      </c>
      <c r="T46" s="209" t="s">
        <v>3372</v>
      </c>
      <c r="U46" s="209" t="s">
        <v>3373</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45">
      <c r="A47" s="204" t="s">
        <v>1576</v>
      </c>
      <c r="B47" s="209" t="s">
        <v>3374</v>
      </c>
      <c r="C47" s="204" t="s">
        <v>1064</v>
      </c>
      <c r="D47" s="204" t="s">
        <v>1103</v>
      </c>
      <c r="E47" s="204"/>
      <c r="F47" s="204"/>
      <c r="G47" s="204"/>
      <c r="H47" s="209" t="s">
        <v>3375</v>
      </c>
      <c r="I47" s="210" t="s">
        <v>3153</v>
      </c>
      <c r="J47" s="204" t="s">
        <v>3154</v>
      </c>
      <c r="K47" s="209" t="s">
        <v>3374</v>
      </c>
      <c r="L47" s="204" t="s">
        <v>1900</v>
      </c>
      <c r="M47" s="204"/>
      <c r="N47" s="204"/>
      <c r="O47" s="204"/>
      <c r="P47" s="204"/>
      <c r="Q47" s="205">
        <v>6.93</v>
      </c>
      <c r="R47" s="206">
        <v>30</v>
      </c>
      <c r="S47" s="209" t="s">
        <v>3376</v>
      </c>
      <c r="T47" s="209" t="s">
        <v>3377</v>
      </c>
      <c r="U47" s="209" t="s">
        <v>3378</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45">
      <c r="A48" s="204" t="s">
        <v>1576</v>
      </c>
      <c r="B48" s="209" t="s">
        <v>3379</v>
      </c>
      <c r="C48" s="204" t="s">
        <v>1064</v>
      </c>
      <c r="D48" s="204" t="s">
        <v>1103</v>
      </c>
      <c r="E48" s="204"/>
      <c r="F48" s="204"/>
      <c r="G48" s="204"/>
      <c r="H48" s="209" t="s">
        <v>3380</v>
      </c>
      <c r="I48" s="210" t="s">
        <v>3153</v>
      </c>
      <c r="J48" s="204" t="s">
        <v>3154</v>
      </c>
      <c r="K48" s="209" t="s">
        <v>3379</v>
      </c>
      <c r="L48" s="204" t="s">
        <v>1900</v>
      </c>
      <c r="M48" s="204"/>
      <c r="N48" s="204"/>
      <c r="O48" s="204"/>
      <c r="P48" s="204"/>
      <c r="Q48" s="205">
        <v>6.93</v>
      </c>
      <c r="R48" s="206">
        <v>30</v>
      </c>
      <c r="S48" s="209" t="s">
        <v>3381</v>
      </c>
      <c r="T48" s="209" t="s">
        <v>3382</v>
      </c>
      <c r="U48" s="209" t="s">
        <v>3383</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45">
      <c r="A49" s="204" t="s">
        <v>1576</v>
      </c>
      <c r="B49" s="209" t="s">
        <v>3384</v>
      </c>
      <c r="C49" s="204" t="s">
        <v>1064</v>
      </c>
      <c r="D49" s="204" t="s">
        <v>1103</v>
      </c>
      <c r="E49" s="204"/>
      <c r="F49" s="204"/>
      <c r="G49" s="204"/>
      <c r="H49" s="209" t="s">
        <v>3385</v>
      </c>
      <c r="I49" s="210" t="s">
        <v>3153</v>
      </c>
      <c r="J49" s="204" t="s">
        <v>3154</v>
      </c>
      <c r="K49" s="209" t="s">
        <v>3384</v>
      </c>
      <c r="L49" s="204" t="s">
        <v>1900</v>
      </c>
      <c r="M49" s="204"/>
      <c r="N49" s="204"/>
      <c r="O49" s="204"/>
      <c r="P49" s="204"/>
      <c r="Q49" s="205">
        <v>6.93</v>
      </c>
      <c r="R49" s="206">
        <v>30</v>
      </c>
      <c r="S49" s="209" t="s">
        <v>3386</v>
      </c>
      <c r="T49" s="209" t="s">
        <v>3387</v>
      </c>
      <c r="U49" s="209" t="s">
        <v>3388</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45">
      <c r="A50" s="204" t="s">
        <v>1576</v>
      </c>
      <c r="B50" s="209" t="s">
        <v>3389</v>
      </c>
      <c r="C50" s="204" t="s">
        <v>1064</v>
      </c>
      <c r="D50" s="204" t="s">
        <v>1103</v>
      </c>
      <c r="E50" s="204"/>
      <c r="F50" s="204"/>
      <c r="G50" s="204"/>
      <c r="H50" s="209" t="s">
        <v>3390</v>
      </c>
      <c r="I50" s="210" t="s">
        <v>3153</v>
      </c>
      <c r="J50" s="204" t="s">
        <v>3154</v>
      </c>
      <c r="K50" s="209" t="s">
        <v>3389</v>
      </c>
      <c r="L50" s="204" t="s">
        <v>1900</v>
      </c>
      <c r="M50" s="204"/>
      <c r="N50" s="204"/>
      <c r="O50" s="204"/>
      <c r="P50" s="204"/>
      <c r="Q50" s="205">
        <v>6.93</v>
      </c>
      <c r="R50" s="206">
        <v>30</v>
      </c>
      <c r="S50" s="209" t="s">
        <v>3391</v>
      </c>
      <c r="T50" s="209" t="s">
        <v>3392</v>
      </c>
      <c r="U50" s="209" t="s">
        <v>3393</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45">
      <c r="A51" s="204" t="s">
        <v>1576</v>
      </c>
      <c r="B51" s="209" t="s">
        <v>3394</v>
      </c>
      <c r="C51" s="204" t="s">
        <v>1064</v>
      </c>
      <c r="D51" s="204" t="s">
        <v>1103</v>
      </c>
      <c r="E51" s="204"/>
      <c r="F51" s="204"/>
      <c r="G51" s="204"/>
      <c r="H51" s="209" t="s">
        <v>3395</v>
      </c>
      <c r="I51" s="210" t="s">
        <v>3153</v>
      </c>
      <c r="J51" s="204" t="s">
        <v>3154</v>
      </c>
      <c r="K51" s="209" t="s">
        <v>3394</v>
      </c>
      <c r="L51" s="204" t="s">
        <v>1900</v>
      </c>
      <c r="M51" s="204"/>
      <c r="N51" s="204"/>
      <c r="O51" s="204"/>
      <c r="P51" s="204"/>
      <c r="Q51" s="205">
        <v>6.93</v>
      </c>
      <c r="R51" s="206">
        <v>30</v>
      </c>
      <c r="S51" s="209" t="s">
        <v>3396</v>
      </c>
      <c r="T51" s="209" t="s">
        <v>3397</v>
      </c>
      <c r="U51" s="209" t="s">
        <v>3398</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row r="52" spans="1:207" s="208" customFormat="1" ht="19.899999999999999" customHeight="1" x14ac:dyDescent="0.45">
      <c r="A52" s="204" t="s">
        <v>1576</v>
      </c>
      <c r="B52" s="209" t="s">
        <v>3399</v>
      </c>
      <c r="C52" s="204" t="s">
        <v>1064</v>
      </c>
      <c r="D52" s="204" t="s">
        <v>1103</v>
      </c>
      <c r="E52" s="204"/>
      <c r="F52" s="204"/>
      <c r="G52" s="204"/>
      <c r="H52" s="209" t="s">
        <v>3400</v>
      </c>
      <c r="I52" s="210" t="s">
        <v>3153</v>
      </c>
      <c r="J52" s="204" t="s">
        <v>3154</v>
      </c>
      <c r="K52" s="209" t="s">
        <v>3399</v>
      </c>
      <c r="L52" s="204" t="s">
        <v>1900</v>
      </c>
      <c r="M52" s="204"/>
      <c r="N52" s="204"/>
      <c r="O52" s="204"/>
      <c r="P52" s="204"/>
      <c r="Q52" s="205">
        <v>6.93</v>
      </c>
      <c r="R52" s="206">
        <v>30</v>
      </c>
      <c r="S52" s="209" t="s">
        <v>3401</v>
      </c>
      <c r="T52" s="209" t="s">
        <v>3402</v>
      </c>
      <c r="U52" s="209" t="s">
        <v>3403</v>
      </c>
      <c r="V52" s="211" t="s">
        <v>3150</v>
      </c>
      <c r="W52" s="204"/>
      <c r="X52" s="204"/>
      <c r="Y52" s="204"/>
      <c r="Z52" s="204"/>
      <c r="AA52" s="204"/>
      <c r="AB52" s="204"/>
      <c r="AC52" s="204"/>
      <c r="AD52" s="204"/>
      <c r="AE52" s="204"/>
      <c r="AF52" s="204"/>
      <c r="AG52" s="204"/>
      <c r="AH52" s="206"/>
      <c r="AI52" s="204"/>
      <c r="AJ52" s="204" t="s">
        <v>3155</v>
      </c>
      <c r="AK52" s="204" t="s">
        <v>3156</v>
      </c>
      <c r="AL52" s="204" t="s">
        <v>3151</v>
      </c>
      <c r="AM52" s="204" t="s">
        <v>3157</v>
      </c>
      <c r="AN52" s="204" t="s">
        <v>3158</v>
      </c>
      <c r="AO52" s="204" t="s">
        <v>3152</v>
      </c>
      <c r="AP52" s="204" t="s">
        <v>1924</v>
      </c>
      <c r="AQ52" s="204"/>
      <c r="AR52" s="206"/>
      <c r="AS52" s="204"/>
      <c r="AT52" s="204"/>
      <c r="AU52" s="204"/>
      <c r="AV52" s="204"/>
      <c r="AW52" s="204"/>
      <c r="AX52" s="204"/>
      <c r="AY52" s="204" t="s">
        <v>971</v>
      </c>
      <c r="AZ52" s="204" t="s">
        <v>1282</v>
      </c>
      <c r="BA52" s="204"/>
      <c r="BB52" s="204" t="s">
        <v>1638</v>
      </c>
      <c r="BC52" s="204"/>
      <c r="BD52" s="204"/>
      <c r="BE52" s="204"/>
      <c r="BF52" s="204"/>
      <c r="BG52" s="204"/>
      <c r="BH52" s="204"/>
      <c r="BI52" s="204"/>
      <c r="BJ52" s="204"/>
      <c r="BK52" s="204" t="s">
        <v>1583</v>
      </c>
      <c r="BL52" s="204"/>
      <c r="BM52" s="204" t="s">
        <v>1773</v>
      </c>
      <c r="BN52" s="204" t="s">
        <v>1773</v>
      </c>
      <c r="BO52" s="204" t="s">
        <v>1773</v>
      </c>
      <c r="BP52" s="204" t="s">
        <v>1773</v>
      </c>
      <c r="BQ52" s="204" t="s">
        <v>1773</v>
      </c>
      <c r="BR52" s="204"/>
      <c r="BS52" s="204" t="s">
        <v>17</v>
      </c>
      <c r="BT52" s="206"/>
      <c r="BU52" s="204"/>
      <c r="BV52" s="204"/>
      <c r="BW52" s="204"/>
      <c r="BX52" s="204"/>
      <c r="BY52" s="204"/>
      <c r="BZ52" s="204" t="s">
        <v>3159</v>
      </c>
      <c r="CA52" s="204"/>
      <c r="CB52" s="204"/>
      <c r="CC52" s="204" t="s">
        <v>1639</v>
      </c>
      <c r="CD52" s="205">
        <v>0.03</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7.93</v>
      </c>
      <c r="GG52" s="205"/>
      <c r="GH52" s="207"/>
      <c r="GI52" s="207"/>
      <c r="GJ52" s="207"/>
      <c r="GK52" s="206">
        <v>5</v>
      </c>
      <c r="GL52" s="204"/>
      <c r="GM52" s="205"/>
      <c r="GN52" s="207"/>
      <c r="GO52" s="207"/>
      <c r="GP52" s="206"/>
      <c r="GQ52" s="204"/>
      <c r="GR52" s="204"/>
      <c r="GS52" s="206">
        <v>10</v>
      </c>
      <c r="GT52" s="206">
        <v>3</v>
      </c>
      <c r="GU52" s="207"/>
      <c r="GV52" s="204"/>
      <c r="GW52" s="204"/>
      <c r="GX52" s="206"/>
      <c r="GY52" s="207"/>
    </row>
    <row r="53" spans="1:207" s="208" customFormat="1" ht="19.899999999999999" customHeight="1" x14ac:dyDescent="0.45">
      <c r="A53" s="204" t="s">
        <v>1576</v>
      </c>
      <c r="B53" s="209" t="s">
        <v>3404</v>
      </c>
      <c r="C53" s="204" t="s">
        <v>1064</v>
      </c>
      <c r="D53" s="204" t="s">
        <v>1103</v>
      </c>
      <c r="E53" s="204"/>
      <c r="F53" s="204"/>
      <c r="G53" s="204"/>
      <c r="H53" s="209" t="s">
        <v>3405</v>
      </c>
      <c r="I53" s="210" t="s">
        <v>3153</v>
      </c>
      <c r="J53" s="204" t="s">
        <v>3154</v>
      </c>
      <c r="K53" s="209" t="s">
        <v>3404</v>
      </c>
      <c r="L53" s="204" t="s">
        <v>1900</v>
      </c>
      <c r="M53" s="204"/>
      <c r="N53" s="204"/>
      <c r="O53" s="204"/>
      <c r="P53" s="204"/>
      <c r="Q53" s="205">
        <v>6.93</v>
      </c>
      <c r="R53" s="206">
        <v>30</v>
      </c>
      <c r="S53" s="209" t="s">
        <v>3406</v>
      </c>
      <c r="T53" s="209" t="s">
        <v>3407</v>
      </c>
      <c r="U53" s="209" t="s">
        <v>3408</v>
      </c>
      <c r="V53" s="211" t="s">
        <v>3150</v>
      </c>
      <c r="W53" s="204"/>
      <c r="X53" s="204"/>
      <c r="Y53" s="204"/>
      <c r="Z53" s="204"/>
      <c r="AA53" s="204"/>
      <c r="AB53" s="204"/>
      <c r="AC53" s="204"/>
      <c r="AD53" s="204"/>
      <c r="AE53" s="204"/>
      <c r="AF53" s="204"/>
      <c r="AG53" s="204"/>
      <c r="AH53" s="206"/>
      <c r="AI53" s="204"/>
      <c r="AJ53" s="204" t="s">
        <v>3155</v>
      </c>
      <c r="AK53" s="204" t="s">
        <v>3156</v>
      </c>
      <c r="AL53" s="204" t="s">
        <v>3151</v>
      </c>
      <c r="AM53" s="204" t="s">
        <v>3157</v>
      </c>
      <c r="AN53" s="204" t="s">
        <v>3158</v>
      </c>
      <c r="AO53" s="204" t="s">
        <v>3152</v>
      </c>
      <c r="AP53" s="204" t="s">
        <v>1924</v>
      </c>
      <c r="AQ53" s="204"/>
      <c r="AR53" s="206"/>
      <c r="AS53" s="204"/>
      <c r="AT53" s="204"/>
      <c r="AU53" s="204"/>
      <c r="AV53" s="204"/>
      <c r="AW53" s="204"/>
      <c r="AX53" s="204"/>
      <c r="AY53" s="204" t="s">
        <v>971</v>
      </c>
      <c r="AZ53" s="204" t="s">
        <v>1282</v>
      </c>
      <c r="BA53" s="204"/>
      <c r="BB53" s="204" t="s">
        <v>1638</v>
      </c>
      <c r="BC53" s="204"/>
      <c r="BD53" s="204"/>
      <c r="BE53" s="204"/>
      <c r="BF53" s="204"/>
      <c r="BG53" s="204"/>
      <c r="BH53" s="204"/>
      <c r="BI53" s="204"/>
      <c r="BJ53" s="204"/>
      <c r="BK53" s="204" t="s">
        <v>1583</v>
      </c>
      <c r="BL53" s="204"/>
      <c r="BM53" s="204" t="s">
        <v>1773</v>
      </c>
      <c r="BN53" s="204" t="s">
        <v>1773</v>
      </c>
      <c r="BO53" s="204" t="s">
        <v>1773</v>
      </c>
      <c r="BP53" s="204" t="s">
        <v>1773</v>
      </c>
      <c r="BQ53" s="204" t="s">
        <v>1773</v>
      </c>
      <c r="BR53" s="204"/>
      <c r="BS53" s="204" t="s">
        <v>17</v>
      </c>
      <c r="BT53" s="206"/>
      <c r="BU53" s="204"/>
      <c r="BV53" s="204"/>
      <c r="BW53" s="204"/>
      <c r="BX53" s="204"/>
      <c r="BY53" s="204"/>
      <c r="BZ53" s="204" t="s">
        <v>3159</v>
      </c>
      <c r="CA53" s="204"/>
      <c r="CB53" s="204"/>
      <c r="CC53" s="204" t="s">
        <v>1639</v>
      </c>
      <c r="CD53" s="205">
        <v>0.03</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7.93</v>
      </c>
      <c r="GG53" s="205"/>
      <c r="GH53" s="207"/>
      <c r="GI53" s="207"/>
      <c r="GJ53" s="207"/>
      <c r="GK53" s="206">
        <v>5</v>
      </c>
      <c r="GL53" s="204"/>
      <c r="GM53" s="205"/>
      <c r="GN53" s="207"/>
      <c r="GO53" s="207"/>
      <c r="GP53" s="206"/>
      <c r="GQ53" s="204"/>
      <c r="GR53" s="204"/>
      <c r="GS53" s="206">
        <v>10</v>
      </c>
      <c r="GT53" s="206">
        <v>3</v>
      </c>
      <c r="GU53" s="207"/>
      <c r="GV53" s="204"/>
      <c r="GW53" s="204"/>
      <c r="GX53" s="206"/>
      <c r="GY53" s="207"/>
    </row>
    <row r="54" spans="1:207" s="208" customFormat="1" ht="19.899999999999999" customHeight="1" x14ac:dyDescent="0.45">
      <c r="A54" s="204" t="s">
        <v>1576</v>
      </c>
      <c r="B54" s="209" t="s">
        <v>3409</v>
      </c>
      <c r="C54" s="204" t="s">
        <v>1064</v>
      </c>
      <c r="D54" s="204" t="s">
        <v>1103</v>
      </c>
      <c r="E54" s="204"/>
      <c r="F54" s="204"/>
      <c r="G54" s="204"/>
      <c r="H54" s="209" t="s">
        <v>3410</v>
      </c>
      <c r="I54" s="210" t="s">
        <v>3153</v>
      </c>
      <c r="J54" s="204" t="s">
        <v>3154</v>
      </c>
      <c r="K54" s="209" t="s">
        <v>3409</v>
      </c>
      <c r="L54" s="204" t="s">
        <v>1900</v>
      </c>
      <c r="M54" s="204"/>
      <c r="N54" s="204"/>
      <c r="O54" s="204"/>
      <c r="P54" s="204"/>
      <c r="Q54" s="205">
        <v>6.93</v>
      </c>
      <c r="R54" s="206">
        <v>30</v>
      </c>
      <c r="S54" s="209" t="s">
        <v>3411</v>
      </c>
      <c r="T54" s="209" t="s">
        <v>3412</v>
      </c>
      <c r="U54" s="209" t="s">
        <v>3413</v>
      </c>
      <c r="V54" s="211" t="s">
        <v>3150</v>
      </c>
      <c r="W54" s="204"/>
      <c r="X54" s="204"/>
      <c r="Y54" s="204"/>
      <c r="Z54" s="204"/>
      <c r="AA54" s="204"/>
      <c r="AB54" s="204"/>
      <c r="AC54" s="204"/>
      <c r="AD54" s="204"/>
      <c r="AE54" s="204"/>
      <c r="AF54" s="204"/>
      <c r="AG54" s="204"/>
      <c r="AH54" s="206"/>
      <c r="AI54" s="204"/>
      <c r="AJ54" s="204" t="s">
        <v>3155</v>
      </c>
      <c r="AK54" s="204" t="s">
        <v>3156</v>
      </c>
      <c r="AL54" s="204" t="s">
        <v>3151</v>
      </c>
      <c r="AM54" s="204" t="s">
        <v>3157</v>
      </c>
      <c r="AN54" s="204" t="s">
        <v>3158</v>
      </c>
      <c r="AO54" s="204" t="s">
        <v>3152</v>
      </c>
      <c r="AP54" s="204" t="s">
        <v>1924</v>
      </c>
      <c r="AQ54" s="204"/>
      <c r="AR54" s="206"/>
      <c r="AS54" s="204"/>
      <c r="AT54" s="204"/>
      <c r="AU54" s="204"/>
      <c r="AV54" s="204"/>
      <c r="AW54" s="204"/>
      <c r="AX54" s="204"/>
      <c r="AY54" s="204" t="s">
        <v>971</v>
      </c>
      <c r="AZ54" s="204" t="s">
        <v>1282</v>
      </c>
      <c r="BA54" s="204"/>
      <c r="BB54" s="204" t="s">
        <v>1638</v>
      </c>
      <c r="BC54" s="204"/>
      <c r="BD54" s="204"/>
      <c r="BE54" s="204"/>
      <c r="BF54" s="204"/>
      <c r="BG54" s="204"/>
      <c r="BH54" s="204"/>
      <c r="BI54" s="204"/>
      <c r="BJ54" s="204"/>
      <c r="BK54" s="204" t="s">
        <v>1583</v>
      </c>
      <c r="BL54" s="204"/>
      <c r="BM54" s="204" t="s">
        <v>1773</v>
      </c>
      <c r="BN54" s="204" t="s">
        <v>1773</v>
      </c>
      <c r="BO54" s="204" t="s">
        <v>1773</v>
      </c>
      <c r="BP54" s="204" t="s">
        <v>1773</v>
      </c>
      <c r="BQ54" s="204" t="s">
        <v>1773</v>
      </c>
      <c r="BR54" s="204"/>
      <c r="BS54" s="204" t="s">
        <v>17</v>
      </c>
      <c r="BT54" s="206"/>
      <c r="BU54" s="204"/>
      <c r="BV54" s="204"/>
      <c r="BW54" s="204"/>
      <c r="BX54" s="204"/>
      <c r="BY54" s="204"/>
      <c r="BZ54" s="204" t="s">
        <v>3159</v>
      </c>
      <c r="CA54" s="204"/>
      <c r="CB54" s="204"/>
      <c r="CC54" s="204" t="s">
        <v>1639</v>
      </c>
      <c r="CD54" s="205">
        <v>0.03</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7.93</v>
      </c>
      <c r="GG54" s="205"/>
      <c r="GH54" s="207"/>
      <c r="GI54" s="207"/>
      <c r="GJ54" s="207"/>
      <c r="GK54" s="206">
        <v>5</v>
      </c>
      <c r="GL54" s="204"/>
      <c r="GM54" s="205"/>
      <c r="GN54" s="207"/>
      <c r="GO54" s="207"/>
      <c r="GP54" s="206"/>
      <c r="GQ54" s="204"/>
      <c r="GR54" s="204"/>
      <c r="GS54" s="206">
        <v>10</v>
      </c>
      <c r="GT54" s="206">
        <v>3</v>
      </c>
      <c r="GU54" s="207"/>
      <c r="GV54" s="204"/>
      <c r="GW54" s="204"/>
      <c r="GX54" s="206"/>
      <c r="GY54" s="207"/>
    </row>
    <row r="55" spans="1:207" s="208" customFormat="1" ht="19.899999999999999" customHeight="1" x14ac:dyDescent="0.45">
      <c r="A55" s="204" t="s">
        <v>1576</v>
      </c>
      <c r="B55" s="209" t="s">
        <v>3414</v>
      </c>
      <c r="C55" s="204" t="s">
        <v>1064</v>
      </c>
      <c r="D55" s="204" t="s">
        <v>1103</v>
      </c>
      <c r="E55" s="204"/>
      <c r="F55" s="204"/>
      <c r="G55" s="204"/>
      <c r="H55" s="209" t="s">
        <v>3415</v>
      </c>
      <c r="I55" s="210" t="s">
        <v>3153</v>
      </c>
      <c r="J55" s="204" t="s">
        <v>3154</v>
      </c>
      <c r="K55" s="209" t="s">
        <v>3414</v>
      </c>
      <c r="L55" s="204" t="s">
        <v>1900</v>
      </c>
      <c r="M55" s="204"/>
      <c r="N55" s="204"/>
      <c r="O55" s="204"/>
      <c r="P55" s="204"/>
      <c r="Q55" s="205">
        <v>6.93</v>
      </c>
      <c r="R55" s="206">
        <v>30</v>
      </c>
      <c r="S55" s="209" t="s">
        <v>3416</v>
      </c>
      <c r="T55" s="209" t="s">
        <v>3417</v>
      </c>
      <c r="U55" s="209" t="s">
        <v>3418</v>
      </c>
      <c r="V55" s="211" t="s">
        <v>3150</v>
      </c>
      <c r="W55" s="204"/>
      <c r="X55" s="204"/>
      <c r="Y55" s="204"/>
      <c r="Z55" s="204"/>
      <c r="AA55" s="204"/>
      <c r="AB55" s="204"/>
      <c r="AC55" s="204"/>
      <c r="AD55" s="204"/>
      <c r="AE55" s="204"/>
      <c r="AF55" s="204"/>
      <c r="AG55" s="204"/>
      <c r="AH55" s="206"/>
      <c r="AI55" s="204"/>
      <c r="AJ55" s="204" t="s">
        <v>3155</v>
      </c>
      <c r="AK55" s="204" t="s">
        <v>3156</v>
      </c>
      <c r="AL55" s="204" t="s">
        <v>3151</v>
      </c>
      <c r="AM55" s="204" t="s">
        <v>3157</v>
      </c>
      <c r="AN55" s="204" t="s">
        <v>3158</v>
      </c>
      <c r="AO55" s="204" t="s">
        <v>3152</v>
      </c>
      <c r="AP55" s="204" t="s">
        <v>1924</v>
      </c>
      <c r="AQ55" s="204"/>
      <c r="AR55" s="206"/>
      <c r="AS55" s="204"/>
      <c r="AT55" s="204"/>
      <c r="AU55" s="204"/>
      <c r="AV55" s="204"/>
      <c r="AW55" s="204"/>
      <c r="AX55" s="204"/>
      <c r="AY55" s="204" t="s">
        <v>971</v>
      </c>
      <c r="AZ55" s="204" t="s">
        <v>1282</v>
      </c>
      <c r="BA55" s="204"/>
      <c r="BB55" s="204" t="s">
        <v>1638</v>
      </c>
      <c r="BC55" s="204"/>
      <c r="BD55" s="204"/>
      <c r="BE55" s="204"/>
      <c r="BF55" s="204"/>
      <c r="BG55" s="204"/>
      <c r="BH55" s="204"/>
      <c r="BI55" s="204"/>
      <c r="BJ55" s="204"/>
      <c r="BK55" s="204" t="s">
        <v>1583</v>
      </c>
      <c r="BL55" s="204"/>
      <c r="BM55" s="204" t="s">
        <v>1773</v>
      </c>
      <c r="BN55" s="204" t="s">
        <v>1773</v>
      </c>
      <c r="BO55" s="204" t="s">
        <v>1773</v>
      </c>
      <c r="BP55" s="204" t="s">
        <v>1773</v>
      </c>
      <c r="BQ55" s="204" t="s">
        <v>1773</v>
      </c>
      <c r="BR55" s="204"/>
      <c r="BS55" s="204" t="s">
        <v>17</v>
      </c>
      <c r="BT55" s="206"/>
      <c r="BU55" s="204"/>
      <c r="BV55" s="204"/>
      <c r="BW55" s="204"/>
      <c r="BX55" s="204"/>
      <c r="BY55" s="204"/>
      <c r="BZ55" s="204" t="s">
        <v>3159</v>
      </c>
      <c r="CA55" s="204"/>
      <c r="CB55" s="204"/>
      <c r="CC55" s="204" t="s">
        <v>1639</v>
      </c>
      <c r="CD55" s="205">
        <v>0.03</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7.93</v>
      </c>
      <c r="GG55" s="205"/>
      <c r="GH55" s="207"/>
      <c r="GI55" s="207"/>
      <c r="GJ55" s="207"/>
      <c r="GK55" s="206">
        <v>5</v>
      </c>
      <c r="GL55" s="204"/>
      <c r="GM55" s="205"/>
      <c r="GN55" s="207"/>
      <c r="GO55" s="207"/>
      <c r="GP55" s="206"/>
      <c r="GQ55" s="204"/>
      <c r="GR55" s="204"/>
      <c r="GS55" s="206">
        <v>10</v>
      </c>
      <c r="GT55" s="206">
        <v>3</v>
      </c>
      <c r="GU55" s="207"/>
      <c r="GV55" s="204"/>
      <c r="GW55" s="204"/>
      <c r="GX55" s="206"/>
      <c r="GY55" s="207"/>
    </row>
    <row r="56" spans="1:207" s="208" customFormat="1" ht="19.899999999999999" customHeight="1" x14ac:dyDescent="0.45">
      <c r="A56" s="204" t="s">
        <v>1576</v>
      </c>
      <c r="B56" s="209" t="s">
        <v>3419</v>
      </c>
      <c r="C56" s="204" t="s">
        <v>1064</v>
      </c>
      <c r="D56" s="204" t="s">
        <v>1103</v>
      </c>
      <c r="E56" s="204"/>
      <c r="F56" s="204"/>
      <c r="G56" s="204"/>
      <c r="H56" s="209" t="s">
        <v>3420</v>
      </c>
      <c r="I56" s="210" t="s">
        <v>3153</v>
      </c>
      <c r="J56" s="204" t="s">
        <v>3154</v>
      </c>
      <c r="K56" s="209" t="s">
        <v>3419</v>
      </c>
      <c r="L56" s="204" t="s">
        <v>1900</v>
      </c>
      <c r="M56" s="204"/>
      <c r="N56" s="204"/>
      <c r="O56" s="204"/>
      <c r="P56" s="204"/>
      <c r="Q56" s="205">
        <v>6.93</v>
      </c>
      <c r="R56" s="206">
        <v>30</v>
      </c>
      <c r="S56" s="209" t="s">
        <v>3421</v>
      </c>
      <c r="T56" s="209" t="s">
        <v>3422</v>
      </c>
      <c r="U56" s="209" t="s">
        <v>3423</v>
      </c>
      <c r="V56" s="211" t="s">
        <v>3150</v>
      </c>
      <c r="W56" s="204"/>
      <c r="X56" s="204"/>
      <c r="Y56" s="204"/>
      <c r="Z56" s="204"/>
      <c r="AA56" s="204"/>
      <c r="AB56" s="204"/>
      <c r="AC56" s="204"/>
      <c r="AD56" s="204"/>
      <c r="AE56" s="204"/>
      <c r="AF56" s="204"/>
      <c r="AG56" s="204"/>
      <c r="AH56" s="206"/>
      <c r="AI56" s="204"/>
      <c r="AJ56" s="204" t="s">
        <v>3155</v>
      </c>
      <c r="AK56" s="204" t="s">
        <v>3156</v>
      </c>
      <c r="AL56" s="204" t="s">
        <v>3151</v>
      </c>
      <c r="AM56" s="204" t="s">
        <v>3157</v>
      </c>
      <c r="AN56" s="204" t="s">
        <v>3158</v>
      </c>
      <c r="AO56" s="204" t="s">
        <v>3152</v>
      </c>
      <c r="AP56" s="204" t="s">
        <v>1924</v>
      </c>
      <c r="AQ56" s="204"/>
      <c r="AR56" s="206"/>
      <c r="AS56" s="204"/>
      <c r="AT56" s="204"/>
      <c r="AU56" s="204"/>
      <c r="AV56" s="204"/>
      <c r="AW56" s="204"/>
      <c r="AX56" s="204"/>
      <c r="AY56" s="204" t="s">
        <v>971</v>
      </c>
      <c r="AZ56" s="204" t="s">
        <v>1282</v>
      </c>
      <c r="BA56" s="204"/>
      <c r="BB56" s="204" t="s">
        <v>1638</v>
      </c>
      <c r="BC56" s="204"/>
      <c r="BD56" s="204"/>
      <c r="BE56" s="204"/>
      <c r="BF56" s="204"/>
      <c r="BG56" s="204"/>
      <c r="BH56" s="204"/>
      <c r="BI56" s="204"/>
      <c r="BJ56" s="204"/>
      <c r="BK56" s="204" t="s">
        <v>1583</v>
      </c>
      <c r="BL56" s="204"/>
      <c r="BM56" s="204" t="s">
        <v>1773</v>
      </c>
      <c r="BN56" s="204" t="s">
        <v>1773</v>
      </c>
      <c r="BO56" s="204" t="s">
        <v>1773</v>
      </c>
      <c r="BP56" s="204" t="s">
        <v>1773</v>
      </c>
      <c r="BQ56" s="204" t="s">
        <v>1773</v>
      </c>
      <c r="BR56" s="204"/>
      <c r="BS56" s="204" t="s">
        <v>17</v>
      </c>
      <c r="BT56" s="206"/>
      <c r="BU56" s="204"/>
      <c r="BV56" s="204"/>
      <c r="BW56" s="204"/>
      <c r="BX56" s="204"/>
      <c r="BY56" s="204"/>
      <c r="BZ56" s="204" t="s">
        <v>3159</v>
      </c>
      <c r="CA56" s="204"/>
      <c r="CB56" s="204"/>
      <c r="CC56" s="204" t="s">
        <v>1639</v>
      </c>
      <c r="CD56" s="205">
        <v>0.03</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7.93</v>
      </c>
      <c r="GG56" s="205"/>
      <c r="GH56" s="207"/>
      <c r="GI56" s="207"/>
      <c r="GJ56" s="207"/>
      <c r="GK56" s="206">
        <v>5</v>
      </c>
      <c r="GL56" s="204"/>
      <c r="GM56" s="205"/>
      <c r="GN56" s="207"/>
      <c r="GO56" s="207"/>
      <c r="GP56" s="206"/>
      <c r="GQ56" s="204"/>
      <c r="GR56" s="204"/>
      <c r="GS56" s="206">
        <v>10</v>
      </c>
      <c r="GT56" s="206">
        <v>3</v>
      </c>
      <c r="GU56" s="207"/>
      <c r="GV56" s="204"/>
      <c r="GW56" s="204"/>
      <c r="GX56" s="206"/>
      <c r="GY56" s="207"/>
    </row>
  </sheetData>
  <conditionalFormatting sqref="CS4 CS57: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57: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7: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7: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7: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57: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7: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7: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7: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7: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7: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7: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7: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7: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7: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7: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7: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7: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7: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7: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57: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7: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7: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7: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7: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7: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7: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7: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7: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7: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57: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7: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7: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7: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7: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7: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7: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7: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7: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7: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7: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7: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7: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7: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7: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7: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7: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7: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7: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7: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7: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7: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7: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7: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7: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7: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7: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7: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7: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7: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7: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7: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7: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7: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7: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7: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7: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7: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7: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7: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7: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7: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7: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7: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7: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7: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7: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57: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57: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57: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7: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7: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7: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7: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7: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7: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7: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7: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7: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7: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7: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7: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7: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7: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7: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7: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57: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7: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7: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7: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7: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7: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7: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7: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7: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7: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7: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7: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7: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7: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7: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7: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7: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7: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7: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7: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7: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7: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7: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57: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57: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7: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7: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57: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7: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7: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7: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7: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7: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7: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7: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7: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7: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7: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7: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7: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7: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7: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7: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7: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7: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7: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7: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7: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7: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7: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7: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7: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7: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57: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7: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7: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7: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7: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7: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7: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7: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7: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7: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57: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7: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57: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7: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7: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7: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7: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7: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7: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7: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7: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7: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7: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7: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7: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7: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7: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7: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7: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7: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7: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7: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7: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7: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7: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7: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7: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7: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7: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7: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7: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7: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7: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7: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7: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7: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7: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7: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7: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7: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7: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7: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7: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7: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7: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7: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7: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56">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56">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6">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6">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6">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6">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6">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6">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6">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6">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6">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6">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6">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6">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6">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6">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6">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6">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6">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6">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6">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6">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6">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6">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6">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6">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6">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6">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6">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6">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6">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6">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6">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6">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6">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6">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6">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6">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6">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6">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6">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6">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6">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6">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6">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6">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6">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6">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6">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6">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6">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6">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6">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6">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6">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6">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6">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6">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6">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6">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6">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6">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6">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6">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6">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6">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6">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6">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6">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6">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6">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6">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6">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6">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6">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6">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6">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56">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56">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56">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6">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6">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6">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6">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6">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6">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6">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6">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6">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6">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6">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6">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6">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6">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6">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6">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56">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6">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6">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6">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6">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6">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6">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6">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6">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6">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6">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6">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6">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6">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6">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6">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6">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6">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6">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6">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6">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6">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6">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56">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56">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6">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6">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56">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6">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6">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6">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6">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6">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6">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6">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6">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6">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6">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6">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6">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6">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6">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6">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6">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6">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6">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6">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6">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6">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6">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6">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6">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6">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56">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6">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6">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6">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6">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6">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6">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6">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6">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6">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56">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6">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56">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6">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6">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6">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6">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6">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6">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6">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6">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6">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6">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6">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6">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6">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6">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6">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6">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6">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6">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6">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6">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6">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6">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6">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6">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6">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6">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6">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6">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6">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6">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6">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6">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6">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6">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6">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6">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6">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6">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6">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6">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6">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6">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6">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6">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2024-05-13T10:24:57Z</dcterms:modified>
  <cp:category/>
  <cp:contentStatus/>
</cp:coreProperties>
</file>