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413_083621\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<sst xmlns="http://schemas.openxmlformats.org/spreadsheetml/2006/main" count="12324" uniqueCount="3252">
  <si>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</si>
  <si>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</si>
  <si>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</si>
  <si>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</si>
  <si>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</si>
  <si>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</si>
  <si>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</si>
  <si>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</si>
  <si>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</si>
  <si>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</si>
  <si>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</si>
  <si>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</si>
  <si>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</si>
  <si>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</si>
  <si>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</si>
  <si>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</si>
  <si>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</si>
  <si>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</si>
  <si>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</si>
  <si>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</si>
  <si>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</si>
  <si>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</si>
  <si>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</si>
  <si>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</si>
  <si>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</si>
  <si>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</si>
  <si>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</si>
  <si>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</si>
  <si>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</si>
  <si>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</si>
  <si>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</si>
  <si>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</si>
  <si>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</si>
  <si>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</si>
  <si>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</si>
  <si>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</si>
  <si>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</si>
  <si>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</si>
  <si>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</si>
  <si>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</si>
  <si>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</si>
  <si>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</si>
  <si>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</si>
  <si>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</si>
  <si>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</si>
  <si>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</si>
  <si>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</si>
  <si>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</si>
  <si>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</si>
  <si>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</si>
  <si>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</si>
  <si>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</si>
  <si>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</si>
  <si>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</si>
  <si>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</si>
  <si>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</si>
  <si>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</si>
  <si>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</si>
  <si>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</si>
  <si>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</si>
  <si>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</si>
  <si>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</si>
  <si>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</si>
  <si>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</si>
  <si>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</si>
  <si>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</si>
  <si>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</si>
  <si>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</si>
  <si>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</si>
  <si>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</si>
  <si>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</si>
  <si>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</si>
  <si>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</si>
  <si>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</si>
  <si>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</si>
  <si>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</si>
  <si>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</si>
  <si>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</si>
  <si>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</si>
  <si>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</si>
  <si>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</si>
  <si>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</si>
  <si>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</si>
  <si>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</si>
  <si>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</si>
  <si>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</si>
  <si>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</si>
  <si>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</si>
  <si>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</si>
  <si>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</si>
  <si>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</si>
  <si>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</si>
  <si>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</si>
  <si>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</si>
  <si>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</si>
  <si>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</si>
  <si>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</si>
  <si>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</si>
  <si>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</si>
  <si>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</si>
  <si>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</si>
  <si>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</si>
  <si>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</si>
  <si>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</si>
  <si>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</si>
  <si>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</si>
  <si>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</si>
  <si>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</si>
  <si>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</si>
  <si>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</si>
  <si>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</si>
  <si>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</si>
  <si>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</si>
  <si>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</si>
  <si>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</si>
  <si>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</si>
  <si>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</si>
  <si>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</si>
  <si>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</si>
  <si>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</si>
  <si>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</si>
  <si>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</si>
  <si>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</si>
  <si>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</si>
  <si>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</si>
  <si>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</si>
  <si>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</si>
  <si>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</si>
  <si>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</si>
  <si>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</si>
  <si>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</si>
  <si>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</si>
  <si>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</si>
  <si>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</si>
  <si>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</si>
  <si>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</si>
  <si>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</si>
  <si>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</si>
  <si>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</si>
  <si>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</si>
  <si>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</si>
  <si>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</si>
  <si>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</si>
  <si>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</si>
  <si>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</si>
  <si>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</si>
  <si>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</si>
  <si>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</si>
  <si>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</si>
  <si>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</si>
  <si>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</si>
  <si>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</si>
  <si>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</si>
  <si>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</si>
  <si>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</si>
  <si>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</si>
  <si>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</si>
  <si>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</si>
  <si>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</si>
  <si>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</si>
  <si>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</si>
  <si>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</si>
  <si>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</si>
  <si>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</si>
  <si>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</si>
  <si>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</si>
  <si>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</si>
  <si>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</si>
  <si>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</si>
  <si>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</si>
  <si>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</si>
  <si>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</si>
  <si>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</si>
  <si>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</si>
  <si>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</si>
  <si>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</si>
  <si>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</si>
  <si>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</si>
  <si>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</si>
  <si>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</si>
  <si>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</si>
  <si>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</si>
  <si>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</si>
  <si>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</si>
  <si>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</si>
  <si>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</si>
  <si>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</si>
  <si>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</si>
  <si>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</si>
  <si>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</si>
  <si>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</si>
  <si>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</si>
  <si>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</si>
  <si>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</si>
  <si>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</si>
  <si>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</si>
  <si>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</si>
  <si>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</si>
  <si>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</si>
  <si>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</si>
  <si>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</si>
  <si>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</si>
  <si>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</si>
  <si>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</si>
  <si>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</si>
  <si>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</si>
  <si>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</si>
  <si>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</si>
  <si>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</si>
  <si>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</si>
  <si>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</si>
  <si>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</si>
  <si>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</si>
  <si>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</si>
  <si>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</si>
  <si>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</si>
  <si>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</si>
  <si>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</si>
  <si>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</si>
  <si>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</si>
  <si>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</si>
  <si>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</si>
  <si>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</si>
  <si>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</si>
  <si>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</si>
  <si>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</si>
  <si>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</si>
  <si>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</si>
  <si>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</si>
  <si>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</si>
  <si>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</si>
  <si>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</si>
  <si>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</si>
  <si>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</si>
  <si>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</si>
  <si>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</si>
  <si>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</si>
  <si>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</si>
  <si>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</si>
  <si>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</si>
  <si>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</si>
  <si>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</si>
  <si>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</si>
  <si>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</si>
  <si>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</si>
  <si>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</si>
  <si>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</si>
  <si>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</si>
  <si>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</si>
  <si>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</si>
  <si>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</si>
  <si>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</si>
  <si>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</si>
  <si>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</si>
  <si>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</si>
  <si>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</si>
  <si>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</si>
  <si>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</si>
  <si>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</si>
  <si>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</si>
  <si>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</si>
  <si>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</si>
  <si>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</si>
  <si>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</si>
  <si>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</si>
  <si>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</si>
  <si>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</si>
  <si>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</si>
  <si>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</si>
  <si>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</si>
  <si>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</si>
  <si>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</si>
  <si>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</si>
  <si>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</si>
  <si>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</si>
  <si>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</si>
  <si>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</si>
  <si>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</si>
  <si>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</si>
  <si>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</si>
  <si>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</si>
  <si>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</si>
  <si>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</si>
  <si>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</si>
  <si>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</si>
  <si>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</si>
  <si>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</si>
  <si>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</si>
  <si>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</si>
  <si>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</si>
  <si>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</si>
  <si>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</si>
  <si>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</si>
  <si>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</si>
  <si>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</si>
  <si>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</si>
  <si>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</si>
  <si>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</si>
  <si>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</si>
  <si>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</si>
  <si>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</si>
  <si>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</si>
  <si>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</si>
  <si>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</si>
  <si>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</si>
  <si>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</si>
  <si>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</si>
  <si>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</si>
  <si>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</si>
  <si>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</si>
  <si>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</si>
  <si>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</si>
  <si>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</si>
  <si>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</si>
  <si>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</si>
  <si>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</si>
  <si>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</si>
  <si>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</si>
  <si>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</si>
  <si>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</si>
  <si>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</si>
  <si>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</si>
  <si>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</si>
  <si>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</si>
  <si>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</si>
  <si>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</si>
  <si>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</si>
  <si>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</si>
  <si>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</si>
  <si>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</si>
  <si>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</si>
  <si>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</si>
  <si>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</si>
  <si>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</si>
  <si>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</si>
  <si>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</si>
  <si>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</si>
  <si>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</si>
  <si>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</si>
  <si>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</si>
  <si>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</si>
  <si>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</si>
  <si>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</si>
  <si>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</si>
  <si>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</si>
  <si>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</si>
  <si>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</si>
  <si>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</si>
  <si>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</si>
  <si>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</si>
  <si>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</si>
  <si>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</si>
  <si>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</si>
  <si>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</si>
  <si>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</si>
  <si>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</si>
  <si>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</si>
  <si>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</si>
  <si>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</si>
  <si>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</si>
  <si>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</si>
  <si>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</si>
  <si>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</si>
  <si>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</si>
  <si>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</si>
  <si>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</si>
  <si>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</si>
  <si>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</si>
  <si>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</si>
  <si>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</si>
  <si>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</si>
  <si>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</si>
  <si>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</si>
  <si>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</si>
  <si>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</si>
  <si>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</si>
  <si>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</si>
  <si>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</si>
  <si>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</si>
  <si>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</si>
  <si>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</si>
  <si>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</si>
  <si>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</si>
  <si>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</si>
  <si>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</si>
  <si>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</si>
  <si>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</si>
  <si>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</si>
  <si>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</si>
  <si>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</si>
  <si>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</si>
  <si>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</si>
  <si>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</si>
  <si>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</si>
  <si>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</si>
  <si>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</si>
  <si>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</si>
  <si>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</si>
  <si>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</si>
  <si>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</si>
  <si>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</si>
  <si>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</si>
  <si>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</si>
  <si>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</si>
  <si>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</si>
  <si>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</si>
  <si>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</si>
  <si>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</si>
  <si>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</si>
  <si>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</si>
  <si>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</si>
  <si>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</si>
  <si>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</si>
  <si>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</si>
  <si>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</si>
  <si>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</si>
  <si>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</si>
  <si>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</si>
  <si>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</si>
  <si>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</si>
  <si>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</si>
  <si>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</si>
  <si>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</si>
  <si>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</si>
  <si>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</si>
  <si>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</si>
  <si>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</si>
  <si>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</si>
  <si>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</si>
  <si>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</si>
  <si>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</si>
  <si>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</si>
  <si>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</si>
  <si>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</si>
  <si>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</si>
  <si>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</si>
  <si>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</si>
  <si>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</si>
  <si>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</si>
  <si>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</si>
  <si>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</si>
  <si>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</si>
  <si>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</si>
  <si>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</si>
  <si>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</si>
  <si>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</si>
  <si>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</si>
  <si>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</si>
  <si>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</si>
  <si>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</si>
  <si>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</si>
  <si>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</si>
  <si>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</si>
  <si>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</si>
  <si>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</si>
  <si>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</si>
  <si>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</si>
  <si>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</si>
  <si>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</si>
  <si>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</si>
  <si>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</si>
  <si>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</si>
  <si>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</si>
  <si>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</si>
  <si>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</si>
  <si>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</si>
  <si>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</si>
  <si>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</si>
  <si>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</si>
  <si>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</si>
  <si>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</si>
  <si>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</si>
  <si>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</si>
  <si>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</si>
  <si>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</si>
  <si>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</si>
  <si>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</si>
  <si>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</si>
  <si>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</si>
  <si>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</si>
  <si>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</si>
  <si>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</si>
  <si>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</si>
  <si>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</si>
  <si>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</si>
  <si>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</si>
  <si>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</si>
  <si>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</si>
  <si>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</si>
  <si>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</si>
  <si>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</si>
  <si>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</si>
  <si>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</si>
  <si>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</si>
  <si>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</si>
  <si>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</si>
  <si>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</si>
  <si>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</si>
  <si>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</si>
  <si>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</si>
  <si>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</si>
  <si>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</si>
  <si>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</si>
  <si>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</si>
  <si>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</si>
  <si>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</si>
  <si>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</si>
  <si>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</si>
  <si>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</si>
  <si>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</si>
  <si>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</si>
  <si>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</si>
  <si>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</si>
  <si>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</si>
  <si>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</si>
  <si>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</si>
  <si>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</si>
  <si>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</si>
  <si>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</si>
  <si>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</si>
  <si>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</si>
  <si>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</si>
  <si>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</si>
  <si>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</si>
  <si>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</si>
  <si>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</si>
  <si>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</si>
  <si>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</si>
  <si>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</si>
  <si>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</si>
  <si>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</si>
  <si>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</si>
  <si>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</si>
  <si>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</si>
  <si>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</si>
  <si>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</si>
  <si>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</si>
  <si>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</si>
  <si>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</si>
  <si>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</si>
  <si>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</si>
  <si>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</si>
  <si>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</si>
  <si>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</si>
  <si>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</si>
  <si>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</si>
  <si>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</si>
  <si>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</si>
  <si>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</si>
  <si>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</si>
  <si>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</si>
  <si>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</si>
  <si>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</si>
  <si>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</si>
  <si>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</si>
  <si>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</si>
  <si>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</si>
  <si>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</si>
  <si>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</si>
  <si>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</si>
  <si>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</si>
  <si>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</si>
  <si>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</si>
  <si>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</si>
  <si>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</si>
  <si>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</si>
  <si>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</si>
  <si>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</si>
  <si>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</si>
  <si>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</si>
  <si>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</si>
  <si>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</si>
  <si>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</si>
  <si>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</si>
  <si>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</si>
  <si>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</si>
  <si>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</si>
  <si>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</si>
  <si>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</si>
  <si>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</si>
  <si>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</si>
  <si>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</si>
  <si>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</si>
  <si>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</si>
  <si>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</si>
  <si>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</si>
  <si>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</si>
  <si>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</si>
  <si>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</si>
  <si>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</si>
  <si>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</si>
  <si>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</si>
  <si>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</si>
  <si>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</si>
  <si>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</si>
  <si>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</si>
  <si>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</si>
  <si>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</si>
  <si>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</si>
  <si>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</si>
  <si>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</si>
  <si>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</si>
  <si>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</si>
  <si>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</si>
  <si>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</si>
  <si>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</si>
  <si>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</si>
  <si>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</si>
  <si>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</si>
  <si>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</si>
  <si>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</si>
  <si>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</si>
  <si>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</si>
  <si>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</si>
  <si>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</si>
  <si>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</si>
  <si>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</si>
  <si>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</si>
  <si>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</si>
  <si>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</si>
  <si>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</si>
  <si>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</si>
  <si>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</si>
  <si>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</si>
  <si>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</si>
  <si>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</si>
  <si>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</si>
  <si>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</si>
  <si>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</si>
  <si>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</si>
  <si>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</si>
  <si>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</si>
  <si>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</si>
  <si>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</si>
  <si>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</si>
  <si>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</si>
  <si>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</si>
  <si>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</si>
  <si>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</si>
  <si>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</si>
  <si>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</si>
  <si>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</si>
  <si>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</si>
  <si>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</si>
  <si>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</si>
  <si>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</si>
  <si>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</si>
  <si>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</si>
  <si>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</si>
  <si>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</si>
  <si>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</si>
  <si>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</si>
  <si>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</si>
  <si>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</si>
  <si>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</si>
  <si>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</si>
  <si>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</si>
  <si>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</si>
  <si>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</si>
  <si>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</si>
  <si>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</si>
  <si>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</si>
  <si>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</si>
  <si>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</si>
  <si>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</si>
  <si>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</si>
  <si>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</si>
  <si>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</si>
  <si>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</si>
  <si>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</si>
  <si>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</si>
  <si>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</si>
  <si>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</si>
  <si>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</si>
  <si>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</si>
  <si>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</si>
  <si>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</si>
  <si>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</si>
  <si>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</si>
  <si>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</si>
  <si>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</si>
  <si>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</si>
  <si>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</si>
  <si>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</si>
  <si>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</si>
  <si>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</si>
  <si>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</si>
  <si>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</si>
  <si>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</si>
  <si>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</si>
  <si>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</si>
  <si>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</si>
  <si>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</si>
  <si>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</si>
  <si>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</si>
  <si>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</si>
  <si>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</si>
  <si>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</si>
  <si>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</si>
  <si>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</si>
  <si>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</si>
  <si>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</si>
  <si>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</si>
  <si>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</si>
  <si>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</si>
  <si>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</si>
  <si>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</si>
  <si>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</si>
  <si>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</si>
  <si>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</si>
  <si>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</si>
  <si>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</si>
  <si>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</si>
  <si>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</si>
  <si>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</si>
  <si>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</si>
  <si>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</si>
  <si>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</si>
  <si>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</si>
  <si>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</si>
  <si>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</si>
  <si>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</si>
  <si>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</si>
  <si>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</si>
  <si>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</si>
  <si>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</si>
  <si>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</si>
  <si>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</si>
  <si>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</si>
  <si>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</si>
  <si>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</si>
  <si>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</si>
  <si>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</si>
  <si>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</si>
  <si>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</si>
  <si>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</si>
  <si>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</si>
  <si>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</si>
  <si>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</si>
  <si>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</si>
  <si>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</si>
  <si>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</si>
  <si>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</si>
  <si>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</si>
  <si>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</si>
  <si>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</si>
  <si>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</si>
  <si>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</si>
  <si>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</si>
  <si>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</si>
  <si>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</si>
  <si>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</si>
  <si>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</si>
  <si>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</si>
  <si>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</si>
  <si>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</si>
  <si>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</si>
  <si>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</si>
  <si>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</si>
  <si>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</si>
  <si>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</si>
  <si>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</si>
  <si>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</si>
  <si>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</si>
  <si>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</si>
  <si>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</si>
  <si>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</si>
  <si>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</si>
  <si>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</si>
  <si>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</si>
  <si>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</si>
  <si>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</si>
  <si>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</si>
  <si>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</si>
  <si>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</si>
  <si>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</si>
  <si>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</si>
  <si>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</si>
  <si>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</si>
  <si>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</si>
  <si>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</si>
  <si>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</si>
  <si>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</si>
  <si>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</si>
  <si>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</si>
  <si>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</si>
  <si>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</si>
  <si>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</si>
  <si>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</si>
  <si>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</si>
  <si>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</si>
  <si>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</si>
  <si>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</si>
  <si>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</si>
  <si>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</si>
  <si>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</si>
  <si>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</si>
  <si>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</si>
  <si>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</si>
  <si>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</si>
  <si>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</si>
  <si>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</si>
  <si>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</si>
  <si>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</si>
  <si>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</si>
  <si>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</si>
  <si>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</si>
  <si>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</si>
  <si>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</si>
  <si>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</si>
  <si>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</si>
  <si>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</si>
  <si>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</si>
  <si>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</si>
  <si>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</si>
  <si>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</si>
  <si>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</si>
  <si>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</si>
  <si>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</si>
  <si>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</si>
  <si>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</si>
  <si>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</si>
  <si>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</si>
  <si>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</si>
  <si>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</si>
  <si>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</si>
  <si>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</si>
  <si>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</si>
  <si>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</si>
  <si>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</si>
  <si>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</si>
  <si>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</si>
  <si>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</si>
  <si>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</si>
  <si>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</si>
  <si>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</si>
  <si>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</si>
  <si>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</si>
  <si>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</si>
  <si>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</si>
  <si>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</si>
  <si>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</si>
  <si>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</si>
  <si>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</si>
  <si>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</si>
  <si>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</si>
  <si>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</si>
  <si>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</si>
  <si>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</si>
  <si>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</si>
  <si>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</si>
  <si>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</si>
  <si>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</si>
  <si>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</si>
  <si>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</si>
  <si>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</si>
  <si>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</si>
  <si>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</si>
  <si>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</si>
  <si>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</si>
  <si>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</si>
  <si>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</si>
  <si>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</si>
  <si>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</si>
  <si>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</si>
  <si>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</si>
  <si>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</si>
  <si>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</si>
  <si>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</si>
  <si>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</si>
  <si>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</si>
  <si>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</si>
  <si>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</si>
  <si>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</si>
  <si>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</si>
  <si>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</si>
  <si>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</si>
  <si>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</si>
  <si>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</si>
  <si>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</si>
  <si>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</si>
  <si>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</si>
  <si>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</si>
  <si>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</si>
  <si>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</si>
  <si>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</si>
  <si>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</si>
  <si>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</si>
  <si>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</si>
  <si>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</si>
  <si>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</si>
  <si>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</si>
  <si>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</si>
  <si>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</si>
  <si>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</si>
  <si>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</si>
  <si>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</si>
  <si>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</si>
  <si>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</si>
  <si>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</si>
  <si>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</si>
  <si>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</si>
  <si>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</si>
  <si>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</si>
  <si>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</si>
  <si>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</si>
  <si>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</si>
  <si>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</si>
  <si>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</si>
  <si>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</si>
  <si>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</si>
  <si>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</si>
  <si>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</si>
  <si>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</si>
  <si>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</si>
  <si>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</si>
  <si>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</si>
  <si>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</si>
  <si>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</si>
  <si>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</si>
  <si>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</si>
  <si>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</si>
  <si>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</si>
  <si>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</si>
  <si>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</si>
  <si>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</si>
  <si>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</si>
  <si>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</si>
  <si>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</si>
  <si>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</si>
  <si>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</si>
  <si>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</si>
  <si>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</si>
  <si>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</si>
  <si>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</si>
  <si>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</si>
  <si>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</si>
  <si>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</si>
  <si>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</si>
  <si>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</si>
  <si>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</si>
  <si>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</si>
  <si>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</si>
  <si>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</si>
  <si>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</si>
  <si>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</si>
  <si>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</si>
  <si>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</si>
  <si>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</si>
  <si>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</si>
  <si>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</si>
  <si>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</si>
  <si>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</si>
  <si>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</si>
  <si>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</si>
  <si>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</si>
  <si>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</si>
  <si>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</si>
  <si>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</si>
  <si>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</si>
  <si>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</si>
  <si>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</si>
  <si>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</si>
  <si>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</si>
  <si>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</si>
  <si>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</si>
  <si>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</si>
  <si>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</si>
  <si>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</si>
  <si>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</si>
  <si>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</si>
  <si>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</si>
  <si>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</si>
  <si>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</si>
  <si>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</si>
  <si>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</si>
  <si>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</si>
  <si>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</si>
  <si>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</si>
  <si>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</si>
  <si>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</si>
  <si>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</si>
  <si>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</si>
  <si>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</si>
  <si>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</si>
  <si>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</si>
  <si>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</si>
  <si>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</si>
  <si>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</si>
  <si>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</si>
  <si>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</si>
  <si>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</si>
  <si>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</si>
  <si>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</si>
  <si>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</si>
  <si>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</si>
  <si>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</si>
  <si>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</si>
  <si>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</si>
  <si>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</si>
  <si>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</si>
  <si>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</si>
  <si>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</si>
  <si>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</si>
  <si>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</si>
  <si>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</si>
  <si>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</si>
  <si>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</si>
  <si>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</si>
  <si>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</si>
  <si>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</si>
  <si>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</si>
  <si>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</si>
  <si>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</si>
  <si>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</si>
  <si>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</si>
  <si>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</si>
  <si>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</si>
  <si>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</si>
  <si>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</si>
  <si>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</si>
  <si>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</si>
  <si>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</si>
  <si>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</si>
  <si>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</si>
  <si>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</si>
  <si>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</si>
  <si>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</si>
  <si>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</si>
  <si>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</si>
  <si>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</si>
  <si>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</si>
  <si>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</si>
  <si>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</si>
  <si>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</si>
  <si>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</si>
  <si>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</si>
  <si>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</si>
  <si>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</si>
  <si>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</si>
  <si>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</si>
  <si>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</si>
  <si>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</si>
  <si>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</si>
  <si>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</si>
  <si>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</si>
  <si>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</si>
  <si>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</si>
  <si>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</si>
  <si>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</si>
  <si>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</si>
  <si>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</si>
  <si>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</si>
  <si>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</si>
  <si>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</si>
  <si>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</si>
  <si>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</si>
  <si>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</si>
  <si>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</si>
  <si>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</si>
  <si>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</si>
  <si>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</si>
  <si>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</si>
  <si>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</si>
  <si>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</si>
  <si>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</si>
  <si>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</si>
  <si>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</si>
  <si>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</si>
  <si>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</si>
  <si>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</si>
  <si>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</si>
  <si>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</si>
  <si>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</si>
  <si>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</si>
  <si>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</si>
  <si>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</si>
  <si>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</si>
  <si>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</si>
  <si>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</si>
  <si>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</si>
  <si>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</si>
  <si>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</si>
  <si>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</si>
  <si>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</si>
  <si>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</si>
  <si>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</si>
  <si>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</si>
  <si>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</si>
  <si>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</si>
  <si>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</si>
  <si>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</si>
  <si>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</si>
  <si>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</si>
  <si>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</si>
  <si>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</si>
  <si>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</si>
  <si>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</si>
  <si>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</si>
  <si>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</si>
  <si>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</si>
  <si>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</si>
  <si>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</si>
  <si>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</si>
  <si>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</si>
  <si>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</si>
  <si>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</si>
  <si>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</si>
  <si>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</si>
  <si>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</si>
  <si>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</si>
  <si>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</si>
  <si>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</si>
  <si>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</si>
  <si>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</si>
  <si>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</si>
  <si>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</si>
  <si>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</si>
  <si>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</si>
  <si>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</si>
  <si>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</si>
  <si>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</si>
  <si>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</si>
  <si>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</si>
  <si>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</si>
  <si>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</si>
  <si>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</si>
  <si>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</si>
  <si>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</si>
  <si>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</si>
  <si>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</si>
  <si>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</si>
  <si>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</si>
  <si>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</si>
  <si>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</si>
  <si>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</si>
  <si>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</si>
  <si>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</si>
  <si>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</si>
  <si>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</si>
  <si>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</si>
  <si>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</si>
  <si>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</si>
  <si>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</si>
  <si>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</si>
  <si>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</si>
  <si>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</si>
  <si>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</si>
  <si>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</si>
  <si>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</si>
  <si>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</si>
  <si>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</si>
  <si>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</si>
  <si>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</si>
  <si>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</si>
  <si>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</si>
  <si>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</si>
  <si>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</si>
  <si>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</si>
  <si>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</si>
  <si>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</si>
  <si>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</si>
  <si>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</si>
  <si>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</si>
  <si>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</si>
  <si>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</si>
  <si>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</si>
  <si>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</si>
  <si>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</si>
  <si>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</si>
  <si>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</si>
  <si>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</si>
  <si>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</si>
  <si>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</si>
  <si>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</si>
  <si>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</si>
  <si>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</si>
  <si>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</si>
  <si>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</si>
  <si>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</si>
  <si>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</si>
  <si>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</si>
  <si>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</si>
  <si>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</si>
  <si>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</si>
  <si>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</si>
  <si>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</si>
  <si>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</si>
  <si>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</si>
  <si>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</si>
  <si>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</si>
  <si>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</si>
  <si>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</si>
  <si>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</si>
  <si>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</si>
  <si>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</si>
  <si>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</si>
  <si>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</si>
  <si>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</si>
  <si>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</si>
  <si>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</si>
  <si>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</si>
  <si>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</si>
  <si>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</si>
  <si>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</si>
  <si>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</si>
  <si>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</si>
  <si>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</si>
  <si>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</si>
  <si>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</si>
  <si>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</si>
  <si>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</si>
  <si>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</si>
  <si>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</si>
  <si>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</si>
  <si>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</si>
  <si>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</si>
  <si>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</si>
  <si>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</si>
  <si>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</si>
  <si>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</si>
  <si>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</si>
  <si>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</si>
  <si>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</si>
  <si>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</si>
  <si>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</si>
  <si>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</si>
  <si>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</si>
  <si>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</si>
  <si>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</si>
  <si>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</si>
  <si>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</si>
  <si>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</si>
  <si>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</si>
  <si>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</si>
  <si>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</si>
  <si>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</si>
  <si>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</si>
  <si>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</si>
  <si>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</si>
  <si>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</si>
  <si>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</si>
  <si>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</si>
  <si>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</si>
  <si>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</si>
  <si>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</si>
  <si>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</si>
  <si>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</si>
  <si>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</si>
  <si>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</si>
  <si>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</si>
  <si>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</si>
  <si>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</si>
  <si>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</si>
  <si>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</si>
  <si>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</si>
  <si>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</si>
  <si>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</si>
  <si>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</si>
  <si>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</si>
  <si>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</si>
  <si>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</si>
  <si>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</si>
  <si>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</si>
  <si>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</si>
  <si>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</si>
  <si>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</si>
  <si>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</si>
  <si>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</si>
  <si>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</si>
  <si>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</si>
  <si>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</si>
  <si>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</si>
  <si>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</si>
  <si>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</si>
  <si>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</si>
  <si>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</si>
  <si>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</si>
  <si>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</si>
  <si>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</si>
  <si>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</si>
  <si>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</si>
  <si>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</si>
  <si>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</si>
  <si>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</si>
  <si>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</si>
  <si>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</si>
  <si>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</si>
  <si>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</si>
  <si>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</si>
  <si>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</si>
  <si>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</si>
  <si>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</si>
  <si>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</si>
  <si>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</si>
  <si>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</si>
  <si>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</si>
  <si>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</si>
  <si>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</si>
  <si>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</si>
  <si>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</si>
  <si>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</si>
  <si>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</si>
  <si>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</si>
  <si>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</si>
  <si>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</si>
  <si>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</si>
  <si>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</si>
  <si>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</si>
  <si>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</si>
  <si>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</si>
  <si>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</si>
  <si>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</si>
  <si>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</si>
  <si>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</si>
  <si>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</si>
  <si>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</si>
  <si>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</si>
  <si>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</si>
  <si>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</si>
  <si>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</si>
  <si>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</si>
  <si>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</si>
  <si>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</si>
  <si>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</si>
  <si>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</si>
  <si>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</si>
  <si>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</si>
  <si>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</si>
  <si>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</si>
  <si>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</si>
  <si>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</si>
  <si>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</si>
  <si>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</si>
  <si>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</si>
  <si>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</si>
  <si>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</si>
  <si>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</si>
  <si>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</si>
  <si>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</si>
  <si>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</si>
  <si>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</si>
  <si>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</si>
  <si>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</si>
  <si>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</si>
  <si>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</si>
  <si>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</si>
  <si>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</si>
  <si>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</si>
  <si>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</si>
  <si>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</si>
  <si>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</si>
  <si>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</si>
  <si>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</si>
  <si>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</si>
  <si>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</si>
  <si>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</si>
  <si>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</si>
  <si>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</si>
  <si>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</si>
  <si>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</si>
  <si>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</si>
  <si>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</si>
  <si>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</si>
  <si>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</si>
  <si>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</si>
  <si>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</si>
  <si>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</si>
  <si>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</si>
  <si>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</si>
  <si>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</si>
  <si>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</si>
  <si>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</si>
  <si>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</si>
  <si>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</si>
  <si>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</si>
  <si>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</si>
  <si>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</si>
  <si>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</si>
  <si>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</si>
  <si>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</si>
  <si>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</si>
  <si>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</si>
  <si>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</si>
  <si>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</si>
  <si>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</si>
  <si>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</si>
  <si>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</si>
  <si>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</si>
  <si>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</si>
  <si>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</si>
  <si>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</si>
  <si>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</si>
  <si>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</si>
  <si>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</si>
  <si>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</si>
  <si>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</si>
  <si>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</si>
  <si>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</si>
  <si>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</si>
  <si>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</si>
  <si>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</si>
  <si>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</si>
  <si>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</si>
  <si>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</si>
  <si>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</si>
  <si>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</si>
  <si>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</si>
  <si>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</si>
  <si>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</si>
  <si>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</si>
  <si>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</si>
  <si>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</si>
  <si>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</si>
  <si>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</si>
  <si>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</si>
  <si>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</si>
  <si>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</si>
  <si>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</si>
  <si>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</si>
  <si>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</si>
  <si>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</si>
  <si>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</si>
  <si>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</si>
  <si>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</si>
  <si>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</si>
  <si>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</si>
  <si>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</si>
  <si>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</si>
  <si>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</si>
  <si>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</si>
  <si>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</si>
  <si>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</si>
  <si>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</si>
  <si>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</si>
  <si>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</si>
  <si>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</si>
  <si>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</si>
  <si>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</si>
  <si>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</si>
  <si>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</si>
  <si>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</si>
  <si>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</si>
  <si>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</si>
  <si>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</si>
  <si>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</si>
  <si>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</si>
  <si>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</si>
  <si>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</si>
  <si>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</si>
  <si>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</si>
  <si>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</si>
  <si>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</si>
  <si>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</si>
  <si>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</si>
  <si>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</si>
  <si>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</si>
  <si>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</si>
  <si>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</si>
  <si>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</si>
  <si>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</si>
  <si>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</si>
  <si>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</si>
  <si>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</si>
  <si>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</si>
  <si>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</si>
  <si>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</si>
  <si>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</si>
  <si>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</si>
  <si>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</si>
  <si>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</si>
  <si>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</si>
  <si>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</si>
  <si>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</si>
  <si>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</si>
  <si>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</si>
  <si>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</si>
  <si>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</si>
  <si>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</si>
  <si>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</si>
  <si>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</si>
  <si>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</si>
  <si>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</si>
  <si>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</si>
  <si>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</si>
  <si>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</si>
  <si>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</si>
  <si>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</si>
  <si>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</si>
  <si>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</si>
  <si>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</si>
  <si>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</si>
  <si>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</si>
  <si>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</si>
  <si>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</si>
  <si>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</si>
  <si>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</si>
  <si>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</si>
  <si>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</si>
  <si>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</si>
  <si>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</si>
  <si>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</si>
  <si>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</si>
  <si>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</si>
  <si>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</si>
  <si>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</si>
  <si>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</si>
  <si>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</si>
  <si>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</si>
  <si>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</si>
  <si>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</si>
  <si>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</si>
  <si>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</si>
  <si>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</si>
  <si>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</si>
  <si>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</si>
  <si>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</si>
  <si>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</si>
  <si>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</si>
  <si>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</si>
  <si>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</si>
  <si>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</si>
  <si>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</si>
  <si>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</si>
  <si>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</si>
  <si>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</si>
  <si>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</si>
  <si>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</si>
  <si>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</si>
  <si>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</si>
  <si>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</si>
  <si>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</si>
  <si>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</si>
  <si>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</si>
  <si>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</si>
  <si>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</si>
  <si>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</si>
  <si>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</si>
  <si>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</si>
  <si>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</si>
  <si>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</si>
  <si>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</si>
  <si>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</si>
  <si>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</si>
  <si>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</si>
  <si>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</si>
  <si>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</si>
  <si>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</si>
  <si>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</si>
  <si>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</si>
  <si>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</si>
  <si>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</si>
  <si>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</si>
  <si>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</si>
  <si>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</si>
  <si>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</si>
  <si>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</si>
  <si>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</si>
  <si>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</si>
  <si>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</si>
  <si>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</si>
  <si>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</si>
  <si>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</si>
  <si>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</si>
  <si>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</si>
  <si>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</si>
  <si>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</si>
  <si>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</si>
  <si>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</si>
  <si>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</si>
  <si>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</si>
  <si>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</si>
  <si>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</si>
  <si>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</si>
  <si>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</si>
  <si>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</si>
  <si>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</si>
  <si>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</si>
  <si>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</si>
  <si>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</si>
  <si>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</si>
  <si>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</si>
  <si>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</si>
  <si>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</si>
  <si>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</si>
  <si>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</si>
  <si>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</si>
  <si>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</si>
  <si>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</si>
  <si>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</si>
  <si>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</si>
  <si>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</si>
  <si>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</si>
  <si>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</si>
  <si>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</si>
  <si>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</si>
  <si>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</si>
  <si>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</si>
  <si>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</si>
  <si>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</si>
  <si>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</si>
  <si>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</si>
  <si>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</si>
  <si>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</si>
  <si>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</si>
  <si>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</si>
  <si>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</si>
  <si>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</si>
  <si>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</si>
  <si>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</si>
  <si>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</si>
  <si>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</si>
  <si>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</si>
  <si>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</si>
  <si>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</si>
  <si>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</si>
  <si>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</si>
  <si>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</si>
  <si>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</si>
  <si>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</si>
  <si>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</si>
  <si>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</si>
  <si>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</si>
  <si>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</si>
  <si>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</si>
  <si>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</si>
  <si>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</si>
  <si>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</si>
  <si>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</si>
  <si>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</si>
  <si>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</si>
  <si>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</si>
  <si>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</si>
  <si>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</si>
  <si>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</si>
  <si>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</si>
  <si>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</si>
  <si>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</si>
  <si>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</si>
  <si>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</si>
  <si>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</si>
  <si>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</si>
  <si>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</si>
  <si>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</si>
  <si>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</si>
  <si>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</si>
  <si>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</si>
  <si>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</si>
  <si>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</si>
  <si>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</si>
  <si>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</si>
  <si>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</si>
  <si>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</si>
  <si>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</si>
  <si>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</si>
  <si>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</si>
  <si>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</si>
  <si>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</si>
  <si>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</si>
  <si>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</si>
  <si>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</si>
  <si>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</si>
  <si>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</si>
  <si>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</si>
  <si>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</si>
  <si>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</si>
  <si>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</si>
  <si>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</si>
  <si>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</si>
  <si>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</si>
  <si>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</si>
  <si>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</si>
  <si>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</si>
  <si>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</si>
  <si>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</si>
  <si>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</si>
  <si>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</si>
  <si>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</si>
  <si>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</si>
  <si>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</si>
  <si>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</si>
  <si>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</si>
  <si>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</si>
  <si>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</si>
  <si>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</si>
  <si>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</si>
  <si>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</si>
  <si>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</si>
  <si>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</si>
  <si>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</si>
  <si>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</si>
  <si>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</si>
  <si>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</si>
  <si>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</si>
  <si>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</si>
  <si>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</si>
  <si>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</si>
  <si>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</si>
  <si>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</si>
  <si>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</si>
  <si>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</si>
  <si>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</si>
  <si>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</si>
  <si>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</si>
  <si>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</si>
  <si>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</si>
  <si>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</si>
  <si>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</si>
  <si>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</si>
  <si>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</si>
  <si>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</si>
  <si>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</si>
  <si>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</si>
  <si>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</si>
  <si>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</si>
  <si>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</si>
  <si>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</si>
  <si>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</si>
  <si>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</si>
  <si>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</si>
  <si>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</si>
  <si>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</si>
  <si>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</si>
  <si>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</si>
  <si>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</si>
  <si>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</si>
  <si>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</si>
  <si>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</si>
  <si>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</si>
  <si>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</si>
  <si>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</si>
  <si>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</si>
  <si>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</si>
  <si>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</si>
  <si>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</si>
  <si>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</si>
  <si>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</si>
  <si>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</si>
  <si>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</si>
  <si>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</si>
  <si>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</si>
  <si>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</si>
  <si>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</si>
  <si>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</si>
  <si>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</si>
  <si>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</si>
  <si>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</si>
  <si>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</si>
  <si>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</si>
  <si>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</si>
  <si>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</si>
  <si>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</si>
  <si>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</si>
  <si>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</si>
  <si>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</si>
  <si>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</si>
  <si>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</si>
  <si>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</si>
  <si>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</si>
  <si>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</si>
  <si>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</si>
  <si>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</si>
  <si>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</si>
  <si>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</si>
  <si>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</si>
  <si>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</si>
  <si>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</si>
  <si>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</si>
  <si>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</si>
  <si>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</si>
  <si>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</si>
  <si>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</si>
  <si>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</si>
  <si>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</si>
  <si>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</si>
  <si>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</si>
  <si>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</si>
  <si>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</si>
  <si>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</si>
  <si>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</si>
  <si>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</si>
  <si>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</si>
  <si>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</si>
  <si>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</si>
  <si>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</si>
  <si>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</si>
  <si>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</si>
  <si>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</si>
  <si>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</si>
  <si>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</si>
  <si>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</si>
  <si>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</si>
  <si>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</si>
  <si>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</si>
  <si>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</si>
  <si>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</si>
  <si>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</si>
  <si>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</si>
  <si>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</si>
  <si>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</si>
  <si>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</si>
  <si>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</si>
  <si>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</si>
  <si>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</si>
  <si>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</si>
  <si>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</si>
  <si>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</si>
  <si>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</si>
  <si>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</si>
  <si>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</si>
  <si>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</si>
  <si>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</si>
  <si>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</si>
  <si>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</si>
  <si>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</si>
  <si>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</si>
  <si>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</si>
  <si>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</si>
  <si>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</si>
  <si>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</si>
  <si>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</si>
  <si>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</si>
  <si>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</si>
  <si>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</si>
  <si>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</si>
  <si>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</si>
  <si>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</si>
  <si>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</si>
  <si>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</si>
  <si>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</si>
  <si>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</si>
  <si>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</si>
  <si>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</si>
  <si>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</si>
  <si>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</si>
  <si>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</si>
  <si>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</si>
  <si>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</si>
  <si>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</si>
  <si>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</si>
  <si>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</si>
  <si>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</si>
  <si>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</si>
  <si>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</si>
  <si>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</si>
  <si>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</si>
  <si>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</si>
  <si>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</si>
  <si>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</si>
  <si>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</si>
  <si>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</si>
  <si>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</si>
  <si>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</si>
  <si>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</si>
  <si>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</si>
  <si>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</si>
  <si>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</si>
  <si>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</si>
  <si>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</si>
  <si>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</si>
  <si>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</si>
  <si>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</si>
  <si>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</si>
  <si>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</si>
  <si>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</si>
  <si>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</si>
  <si>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</si>
  <si>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</si>
  <si>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</si>
  <si>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</si>
  <si>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</si>
  <si>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</si>
  <si>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</si>
  <si>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</si>
  <si>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</si>
  <si>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</si>
  <si>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</si>
  <si>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</si>
  <si>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</si>
  <si>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</si>
  <si>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</si>
  <si>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</si>
  <si>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</si>
  <si>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</si>
  <si>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</si>
  <si>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</si>
  <si>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</si>
  <si>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</si>
  <si>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</si>
  <si>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</si>
  <si>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</si>
  <si>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</si>
  <si>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</si>
  <si>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</si>
  <si>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</si>
  <si>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</si>
  <si>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</si>
  <si>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</si>
  <si>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</si>
  <si>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</si>
  <si>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</si>
  <si>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</si>
  <si>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</si>
  <si>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</si>
  <si>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</si>
  <si>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</si>
  <si>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</si>
  <si>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</si>
  <si>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</si>
  <si>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</si>
  <si>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</si>
  <si>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</si>
  <si>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</si>
  <si>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</si>
  <si>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</si>
  <si>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</si>
  <si>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</si>
  <si>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</si>
  <si>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</si>
  <si>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</si>
  <si>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</si>
  <si>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</si>
  <si>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</si>
  <si>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</si>
  <si>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</si>
  <si>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</si>
  <si>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</si>
  <si>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</si>
  <si>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</si>
  <si>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</si>
  <si>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</si>
  <si>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</si>
  <si>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</si>
  <si>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</si>
  <si>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</si>
  <si>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</si>
  <si>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</si>
  <si>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</si>
  <si>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</si>
  <si>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</si>
  <si>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</si>
  <si>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</si>
  <si>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</si>
  <si>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</si>
  <si>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</si>
  <si>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</si>
  <si>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</si>
  <si>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</si>
  <si>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</si>
  <si>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</si>
  <si>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</si>
  <si>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</si>
  <si>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</si>
  <si>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</si>
  <si>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</si>
  <si>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</si>
  <si>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</si>
  <si>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</si>
  <si>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</si>
  <si>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</si>
  <si>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</si>
  <si>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</si>
  <si>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</si>
  <si>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</si>
  <si>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</si>
  <si>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</si>
  <si>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</si>
  <si>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</si>
  <si>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</si>
  <si>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</si>
  <si>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</si>
  <si>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</si>
  <si>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</si>
  <si>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</si>
  <si>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</si>
  <si>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</si>
  <si>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</si>
  <si>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</si>
  <si>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</si>
  <si>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</si>
  <si>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</si>
  <si>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</si>
  <si>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</si>
  <si>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</si>
  <si>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</si>
  <si>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</si>
  <si>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</si>
  <si>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</si>
  <si>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</si>
  <si>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</si>
  <si>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</si>
  <si>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</si>
  <si>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</si>
  <si>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</si>
  <si>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</si>
  <si>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</si>
  <si>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</si>
  <si>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</si>
  <si>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</si>
  <si>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</si>
  <si>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</si>
  <si>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</si>
  <si>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</si>
  <si>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</si>
  <si>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</si>
  <si>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</si>
  <si>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</si>
  <si>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</si>
  <si>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</si>
  <si>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</si>
  <si>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</si>
  <si>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</si>
  <si>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</si>
  <si>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</si>
  <si>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</si>
  <si>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</si>
  <si>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</si>
  <si>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</si>
  <si>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</si>
  <si>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</si>
  <si>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</si>
  <si>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</si>
  <si>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</si>
  <si>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</si>
  <si>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</si>
  <si>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</si>
  <si>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</si>
  <si>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</si>
  <si>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</si>
  <si>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</si>
  <si>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</si>
  <si>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</si>
  <si>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</si>
  <si>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</si>
  <si>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</si>
  <si>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</si>
  <si>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</si>
  <si>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</si>
  <si>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</si>
  <si>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</si>
  <si>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</si>
  <si>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</si>
  <si>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</si>
  <si>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</si>
  <si>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</si>
  <si>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</si>
  <si>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</si>
  <si>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</si>
  <si>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</si>
  <si>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</si>
  <si>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</si>
  <si>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</si>
  <si>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</si>
  <si>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</si>
  <si>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</si>
  <si>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</si>
  <si>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</si>
  <si>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</si>
  <si>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</si>
  <si>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</si>
  <si>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</si>
  <si>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</si>
  <si>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</si>
  <si>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</si>
  <si>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</si>
  <si>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</si>
  <si>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</si>
  <si>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</si>
  <si>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</si>
  <si>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</si>
  <si>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</si>
  <si>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</si>
  <si>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</si>
  <si>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</si>
  <si>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</si>
  <si>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</si>
  <si>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</si>
  <si>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</si>
  <si>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</si>
  <si>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</si>
  <si>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</si>
  <si>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</si>
  <si>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</si>
  <si>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</si>
  <si>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</si>
  <si>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</si>
  <si>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</si>
  <si>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</si>
  <si>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</si>
  <si>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</si>
  <si>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</si>
  <si>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</si>
  <si>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</si>
  <si>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</si>
  <si>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</si>
  <si>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</si>
  <si>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</si>
  <si>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</si>
  <si>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</si>
  <si>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</si>
  <si>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</si>
  <si>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</si>
  <si>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</si>
  <si>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</si>
  <si>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</si>
  <si>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</si>
  <si>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</si>
  <si>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</si>
  <si>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</si>
  <si>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</si>
  <si>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</si>
  <si>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</si>
  <si>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</si>
  <si>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</si>
  <si>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</si>
  <si>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</si>
  <si>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</si>
  <si>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</si>
  <si>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</si>
  <si>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</si>
  <si>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</si>
  <si>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</si>
  <si>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</si>
  <si>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</si>
  <si>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</si>
  <si>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</si>
  <si>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</si>
  <si>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</si>
  <si>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</si>
  <si>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</si>
  <si>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</si>
  <si>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</si>
  <si>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</si>
  <si>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</si>
  <si>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</si>
  <si>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</si>
  <si>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</si>
  <si>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</si>
  <si>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</si>
  <si>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</si>
  <si>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</si>
  <si>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</si>
  <si>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</si>
  <si>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</si>
  <si>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</si>
  <si>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</si>
  <si>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</si>
  <si>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</si>
  <si>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</si>
  <si>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</si>
  <si>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</si>
  <si>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</si>
  <si>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</si>
  <si>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</si>
  <si>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</si>
  <si>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</si>
  <si>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</si>
  <si>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</si>
  <si>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</si>
  <si>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</si>
  <si>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</si>
  <si>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</si>
  <si>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</si>
  <si>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</si>
  <si>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</si>
  <si>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</si>
  <si>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</si>
  <si>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</si>
  <si>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</si>
  <si>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</si>
  <si>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</si>
  <si>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</si>
  <si>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</si>
  <si>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</si>
  <si>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</si>
  <si>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</si>
  <si>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</si>
  <si>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</si>
  <si>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</si>
  <si>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</si>
  <si>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</si>
  <si>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</si>
  <si>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</si>
  <si>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</si>
  <si>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</si>
  <si>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</si>
  <si>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</si>
  <si>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</si>
  <si>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</si>
  <si>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</si>
  <si>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</si>
  <si>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</si>
  <si>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</si>
  <si>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</si>
  <si>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</si>
  <si>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</si>
  <si>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</si>
  <si>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</si>
  <si>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</si>
  <si>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</si>
  <si>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</si>
  <si>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</si>
  <si>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</si>
  <si>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</si>
  <si>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</si>
  <si>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</si>
  <si>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</si>
  <si>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</si>
  <si>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</si>
  <si>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</si>
  <si>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</si>
  <si>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</si>
  <si>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</si>
  <si>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</si>
  <si>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</si>
  <si>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</si>
  <si>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</si>
  <si>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</si>
  <si>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</si>
  <si>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</si>
  <si>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</si>
  <si>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</si>
  <si>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</si>
  <si>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</si>
  <si>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</si>
  <si>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</si>
  <si>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</si>
  <si>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</si>
  <si>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</si>
  <si>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</si>
  <si>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</si>
  <si>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</si>
  <si>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</si>
  <si>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</si>
  <si>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</si>
  <si>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</si>
  <si>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</si>
  <si>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</si>
  <si>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</si>
  <si>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</si>
  <si>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</si>
  <si>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</si>
  <si>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</si>
  <si>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</si>
  <si>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</si>
  <si>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</si>
  <si>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</si>
  <si>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</si>
  <si>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</si>
  <si>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</si>
  <si>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</si>
  <si>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</si>
  <si>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</si>
  <si>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</si>
  <si>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</si>
  <si>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</si>
  <si>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</si>
  <si>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</si>
  <si>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</si>
  <si>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</si>
  <si>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</si>
  <si>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</si>
  <si>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</si>
  <si>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</si>
  <si>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</si>
  <si>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</si>
  <si>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</si>
  <si>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</si>
  <si>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</si>
  <si>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</si>
  <si>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</si>
  <si>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</si>
  <si>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</si>
  <si>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</si>
  <si>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</si>
  <si>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</si>
  <si>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</si>
  <si>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</si>
  <si>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</si>
  <si>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</si>
  <si>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</si>
  <si>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</si>
  <si>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</si>
  <si>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</si>
  <si>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</si>
  <si>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</si>
  <si>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</si>
  <si>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</si>
  <si>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</si>
  <si>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</si>
  <si>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</si>
  <si>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</si>
  <si>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</si>
  <si>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</si>
  <si>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</si>
  <si>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</si>
  <si>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</si>
  <si>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</si>
  <si>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</si>
  <si>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</si>
  <si>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</si>
  <si>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</si>
  <si>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</si>
  <si>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</si>
  <si>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</si>
  <si>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</si>
  <si>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</si>
  <si>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</si>
  <si>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</si>
  <si>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</si>
  <si>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</si>
  <si>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</si>
  <si>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</si>
  <si>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</si>
  <si>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</si>
  <si>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</si>
  <si>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</si>
  <si>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</si>
  <si>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</si>
  <si>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</si>
  <si>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</si>
  <si>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</si>
  <si>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</si>
  <si>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</si>
  <si>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</si>
  <si>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</si>
  <si>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</si>
  <si>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</si>
  <si>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</si>
  <si>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</si>
  <si>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</si>
  <si>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</si>
  <si>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</si>
  <si>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</si>
  <si>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</si>
  <si>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</si>
  <si>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</si>
  <si>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</si>
  <si>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</si>
  <si>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</si>
  <si>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</si>
  <si>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</si>
  <si>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</si>
  <si>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</si>
  <si>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</si>
  <si>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</si>
  <si>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</si>
  <si>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</si>
  <si>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</si>
  <si>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</si>
  <si>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</si>
  <si>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</si>
  <si>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</si>
  <si>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</si>
  <si>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</si>
  <si>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</si>
  <si>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</si>
  <si>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</si>
  <si>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</si>
  <si>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</si>
  <si>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</si>
  <si>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</si>
  <si>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</si>
  <si>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</si>
  <si>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</si>
  <si>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</si>
  <si>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</si>
  <si>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</si>
  <si>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</si>
  <si>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</si>
  <si>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</si>
  <si>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</si>
  <si>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</si>
  <si>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</si>
  <si>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</si>
  <si>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</si>
  <si>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</si>
  <si>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</si>
  <si>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</si>
  <si>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</si>
  <si>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</si>
  <si>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</si>
  <si>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</si>
  <si>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</si>
  <si>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</si>
  <si>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</si>
  <si>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</si>
  <si>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</si>
  <si>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</si>
  <si>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</si>
  <si>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</si>
  <si>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</si>
  <si>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</si>
  <si>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</si>
  <si>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</si>
  <si>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</si>
  <si>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</si>
  <si>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</si>
  <si>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</si>
  <si>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</si>
  <si>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</si>
  <si>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</si>
  <si>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</si>
  <si>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</si>
  <si>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</si>
  <si>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</si>
  <si>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</si>
  <si>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</si>
  <si>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</si>
  <si>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</si>
  <si>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</si>
  <si>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</si>
  <si>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</si>
  <si>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</si>
  <si>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</si>
  <si>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</si>
  <si>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</si>
  <si>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</si>
  <si>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</si>
  <si>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</si>
  <si>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</si>
  <si>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</si>
  <si>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</si>
  <si>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</si>
  <si>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</si>
  <si>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</si>
  <si>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</si>
  <si>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</si>
  <si>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</si>
  <si>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</si>
  <si>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</si>
  <si>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</si>
  <si>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</si>
  <si>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</si>
  <si>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</si>
  <si>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</si>
  <si>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</si>
  <si>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</si>
  <si>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</si>
  <si>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</si>
  <si>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</si>
  <si>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</si>
  <si>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</si>
  <si>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</si>
  <si>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</si>
  <si>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</si>
  <si>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</si>
  <si>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</si>
  <si>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</si>
  <si>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</si>
  <si>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</si>
  <si>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</si>
  <si>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</si>
  <si>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</si>
  <si>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</si>
  <si>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</si>
  <si>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</si>
  <si>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</si>
  <si>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</si>
  <si>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</si>
  <si>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</si>
  <si>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</si>
  <si>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</si>
  <si>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</si>
  <si>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</si>
  <si>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</si>
  <si>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</si>
  <si>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</si>
  <si>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</si>
  <si>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</si>
  <si>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</si>
  <si>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</si>
  <si>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</si>
  <si>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</si>
  <si>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</si>
  <si>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</si>
  <si>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</si>
  <si>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</si>
  <si>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</si>
  <si>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</si>
  <si>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</si>
  <si>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</si>
  <si>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</si>
  <si>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</si>
  <si>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</si>
  <si>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</si>
  <si>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</si>
  <si>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</si>
  <si>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</si>
  <si>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</si>
  <si>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</si>
  <si>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</si>
  <si>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</si>
  <si>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</si>
  <si>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</si>
  <si>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</si>
  <si>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</si>
  <si>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</si>
  <si>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</si>
  <si>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</si>
  <si>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</si>
  <si>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</si>
  <si>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</si>
  <si>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</si>
  <si>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</si>
  <si>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</si>
  <si>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</si>
  <si>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</si>
  <si>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</si>
  <si>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</si>
  <si>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</si>
  <si>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</si>
  <si>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</si>
  <si>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</si>
  <si>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</si>
  <si>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</si>
  <si>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</si>
  <si>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</si>
  <si>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</si>
  <si>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</si>
  <si>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</si>
  <si>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</si>
  <si>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</si>
  <si>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</si>
  <si>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</si>
  <si>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</si>
  <si>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</si>
  <si>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</si>
  <si>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</si>
  <si>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</si>
  <si>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</si>
  <si>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</si>
  <si>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</si>
  <si>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</si>
  <si>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</si>
  <si>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</si>
  <si>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</si>
  <si>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</si>
  <si>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</si>
  <si>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</si>
  <si>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</si>
  <si>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</si>
  <si>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</si>
  <si>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</si>
  <si>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</si>
  <si>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</si>
  <si>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</si>
  <si>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</si>
  <si>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</si>
  <si>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</si>
  <si>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</si>
  <si>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</si>
  <si>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</si>
  <si>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</si>
  <si>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</si>
  <si>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</si>
  <si>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</si>
  <si>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</si>
  <si>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</si>
  <si>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</si>
  <si>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</si>
  <si>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</si>
  <si>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</si>
  <si>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</si>
  <si>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</si>
  <si>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</si>
  <si>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</si>
  <si>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</si>
  <si>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</si>
  <si>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</si>
  <si>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</si>
  <si>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</si>
  <si>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</si>
  <si>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</si>
  <si>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</si>
  <si>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</si>
  <si>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</si>
  <si>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</si>
  <si>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</si>
  <si>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</si>
  <si>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</si>
  <si>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</si>
  <si>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</si>
  <si>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</si>
  <si>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</si>
  <si>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</si>
  <si>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</si>
  <si>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</si>
  <si>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</si>
  <si>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</si>
  <si>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</si>
  <si>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</si>
  <si>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</si>
  <si>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</si>
  <si>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</si>
  <si>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</si>
  <si>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</si>
  <si>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</si>
  <si>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</si>
  <si>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</si>
  <si>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</si>
  <si>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</si>
  <si>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</si>
  <si>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</si>
  <si>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</si>
  <si>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</si>
  <si>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</si>
  <si>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</si>
  <si>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</si>
  <si>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</si>
  <si>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</si>
  <si>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</si>
  <si>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</si>
  <si>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</si>
  <si>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</si>
  <si>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</si>
  <si>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</si>
  <si>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</si>
  <si>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</si>
  <si>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</si>
  <si>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</si>
  <si>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</si>
  <si>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</si>
  <si>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</si>
  <si>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</si>
  <si>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</si>
  <si>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</si>
  <si>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</si>
  <si>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</si>
  <si>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</si>
  <si>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</si>
  <si>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</si>
  <si>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</si>
  <si>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</si>
  <si>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</si>
  <si>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</si>
  <si>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</si>
  <si>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</si>
  <si>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</si>
  <si>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</si>
  <si>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</si>
  <si>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</si>
  <si>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</si>
  <si>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</si>
  <si>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</si>
  <si>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</si>
  <si>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</si>
  <si>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</si>
  <si>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</si>
  <si>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</si>
  <si>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</si>
  <si>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</si>
  <si>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</si>
  <si>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</si>
  <si>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</si>
  <si>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</si>
  <si>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</si>
  <si>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</si>
  <si>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</si>
  <si>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</si>
  <si>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</si>
  <si>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</si>
  <si>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</si>
  <si>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</si>
  <si>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</si>
  <si>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</si>
  <si>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</si>
  <si>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</si>
  <si>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</si>
  <si>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</si>
  <si>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</si>
  <si>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</si>
  <si>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</si>
  <si>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</si>
  <si>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</si>
  <si>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</si>
  <si>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</si>
  <si>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</si>
  <si>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</si>
  <si>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</si>
  <si>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</si>
  <si>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</si>
  <si>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</si>
  <si>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</si>
  <si>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</si>
  <si>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</si>
  <si>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</si>
  <si>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</si>
  <si>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</si>
  <si>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</si>
  <si>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</si>
  <si>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</si>
  <si>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</si>
  <si>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</si>
  <si>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</si>
  <si>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</si>
  <si>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</si>
  <si>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</si>
  <si>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</si>
  <si>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</si>
  <si>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</si>
  <si>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</si>
  <si>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</si>
  <si>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</si>
  <si>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</si>
  <si>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</si>
  <si>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</si>
  <si>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</si>
  <si>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</si>
  <si>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</si>
  <si>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</si>
  <si>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</si>
  <si>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</si>
  <si>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</si>
  <si>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</si>
  <si>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</si>
  <si>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</si>
  <si>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</si>
  <si>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</si>
  <si>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</si>
  <si>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</si>
  <si>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</si>
  <si>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</si>
  <si>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</si>
  <si>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</si>
  <si>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</si>
  <si>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</si>
  <si>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</si>
  <si>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</si>
  <si>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</si>
  <si>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</si>
  <si>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</si>
  <si>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</si>
  <si>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</si>
  <si>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</si>
  <si>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</si>
  <si>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</si>
  <si>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</si>
  <si>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</si>
  <si>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</si>
  <si>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</si>
  <si>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</si>
  <si>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</si>
  <si>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</si>
  <si>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</si>
  <si>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</si>
  <si>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</si>
  <si>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</si>
  <si>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</si>
  <si>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</si>
  <si>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</si>
  <si>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</si>
  <si>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</si>
  <si>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</si>
  <si>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</si>
  <si>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</si>
  <si>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</si>
  <si>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</si>
  <si>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</si>
  <si>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</si>
  <si>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</si>
  <si>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</si>
  <si>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</si>
  <si>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</si>
  <si>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</si>
  <si>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</si>
  <si>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</si>
  <si>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</si>
  <si>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</si>
  <si>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</si>
  <si>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</si>
  <si>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</si>
  <si>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</si>
  <si>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</si>
  <si>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</si>
  <si>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</si>
  <si>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</si>
  <si>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</si>
  <si>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</si>
  <si>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</si>
  <si>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</si>
  <si>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</si>
  <si>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</si>
  <si>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</si>
  <si>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</si>
  <si>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</si>
  <si>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</si>
  <si>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</si>
  <si>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</si>
  <si>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</si>
  <si>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</si>
  <si>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</si>
  <si>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</si>
  <si>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</si>
  <si>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</si>
  <si>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</si>
  <si>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</si>
  <si>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</si>
  <si>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</si>
  <si>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</si>
  <si>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</si>
  <si>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</si>
  <si>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</si>
  <si>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</si>
  <si>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</si>
  <si>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</si>
  <si>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</si>
  <si>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</si>
  <si>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</si>
  <si>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</si>
  <si>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</si>
  <si>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</si>
  <si>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</si>
  <si>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</si>
  <si>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</si>
  <si>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</si>
  <si>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</si>
  <si>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</si>
  <si>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</si>
  <si>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</si>
  <si>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</si>
  <si>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</si>
  <si>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</si>
  <si>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</si>
  <si>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</si>
  <si>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</si>
  <si>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</si>
  <si>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</si>
  <si>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</si>
  <si>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</si>
  <si>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</si>
  <si>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</si>
  <si>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</si>
  <si>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</si>
  <si>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</si>
  <si>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</si>
  <si>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</si>
  <si>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</si>
  <si>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</si>
  <si>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</si>
  <si>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</si>
  <si>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</si>
  <si>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</si>
  <si>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</si>
  <si>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</si>
  <si>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</si>
  <si>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</si>
  <si>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</si>
  <si>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</si>
  <si>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</si>
  <si>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</si>
  <si>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</si>
  <si>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</si>
  <si>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</si>
  <si>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</si>
  <si>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</si>
  <si>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</si>
  <si>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</si>
  <si>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</si>
  <si>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</si>
  <si>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</si>
  <si>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</si>
  <si>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</si>
  <si>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</si>
  <si>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</si>
  <si>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</si>
  <si>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</si>
  <si>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</si>
  <si>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</si>
  <si>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</si>
  <si>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</si>
  <si>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</si>
  <si>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</si>
  <si>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</si>
  <si>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</si>
  <si>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</si>
  <si>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</si>
  <si>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</si>
  <si>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</si>
  <si>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</si>
  <si>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</si>
  <si>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</si>
  <si>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</si>
  <si>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</si>
  <si>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</si>
  <si>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</si>
  <si>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</si>
  <si>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</si>
  <si>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</si>
  <si>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</si>
  <si>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</si>
  <si>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</si>
  <si>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</si>
  <si>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</si>
  <si>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</si>
  <si>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</si>
  <si>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</si>
  <si>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</si>
  <si>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</si>
  <si>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</si>
  <si>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</si>
  <si>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</si>
  <si>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</si>
  <si>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</si>
  <si>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</si>
  <si>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</si>
  <si>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</si>
  <si>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</si>
  <si>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</si>
  <si>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</si>
  <si>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</si>
  <si>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</si>
  <si>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</si>
  <si>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</si>
  <si>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</si>
  <si>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</si>
  <si>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</si>
  <si>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</si>
  <si>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</si>
  <si>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</si>
  <si>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</si>
  <si>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</si>
  <si>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</si>
  <si>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</si>
  <si>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</si>
  <si>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</si>
  <si>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</si>
  <si>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</si>
  <si>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</si>
  <si>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</si>
  <si>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</si>
  <si>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</si>
  <si>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</si>
  <si>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</si>
  <si>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</si>
  <si>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</si>
  <si>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</si>
  <si>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</si>
  <si>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</si>
  <si>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</si>
  <si>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</si>
  <si>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</si>
  <si>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</si>
  <si>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</si>
  <si>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</si>
  <si>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</si>
  <si>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</si>
  <si>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</si>
  <si>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</si>
  <si>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</si>
  <si>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</si>
  <si>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</si>
  <si>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</si>
  <si>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</si>
  <si>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</si>
  <si>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</si>
  <si>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</si>
  <si>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</si>
  <si>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</si>
  <si>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</si>
  <si>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</si>
  <si>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</si>
  <si>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</si>
  <si>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</si>
  <si>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</si>
  <si>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</si>
  <si>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</si>
  <si>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</si>
  <si>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</si>
  <si>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</si>
  <si>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</si>
  <si>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</si>
  <si>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</si>
  <si>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</si>
  <si>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</si>
  <si>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</si>
  <si>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</si>
  <si>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</si>
  <si>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</si>
  <si>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</si>
  <si>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</si>
  <si>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</si>
  <si>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</si>
  <si>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</si>
  <si>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</si>
  <si>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</si>
  <si>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</si>
  <si>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</si>
  <si>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</si>
  <si>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</si>
  <si>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</si>
  <si>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</si>
  <si>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</si>
  <si>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</si>
  <si>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</si>
  <si>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</si>
  <si>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</si>
  <si>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</si>
  <si>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</si>
  <si>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</si>
  <si>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</si>
  <si>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</si>
  <si>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</si>
  <si>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</si>
  <si>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</si>
  <si>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</si>
  <si>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</si>
  <si>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</si>
  <si>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</si>
  <si>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</si>
  <si>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</si>
  <si>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</si>
  <si>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</si>
  <si>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</si>
  <si>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</si>
  <si>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</si>
  <si>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</si>
  <si>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</si>
  <si>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</si>
  <si>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</si>
  <si>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</si>
  <si>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</si>
  <si>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</si>
  <si>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</si>
  <si>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</si>
  <si>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</si>
  <si>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</si>
  <si>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</si>
  <si>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</si>
  <si>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</si>
  <si>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</si>
  <si>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</si>
  <si>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</si>
  <si>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</si>
  <si>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</si>
  <si>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</si>
  <si>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</si>
  <si>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</si>
  <si>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</si>
  <si>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</si>
  <si>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</si>
  <si>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</si>
  <si>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</si>
  <si>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</si>
  <si>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</si>
  <si>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</si>
  <si>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</si>
  <si>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</si>
  <si>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</si>
  <si>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</si>
  <si>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</si>
  <si>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</si>
  <si>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</si>
  <si>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</si>
  <si>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</si>
  <si>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</si>
  <si>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</si>
  <si>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</si>
  <si>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</si>
  <si>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</si>
  <si>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</si>
  <si>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</si>
  <si>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</si>
  <si>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</si>
  <si>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</si>
  <si>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</si>
  <si>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</si>
  <si>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</si>
  <si>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</si>
  <si>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</si>
  <si>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</si>
  <si>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</si>
  <si>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</si>
  <si>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</si>
  <si>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</si>
  <si>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</si>
  <si>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</si>
  <si>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</si>
  <si>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</si>
  <si>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</si>
  <si>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</si>
  <si>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</si>
  <si>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</si>
  <si>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</si>
  <si>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</si>
  <si>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</si>
  <si>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</si>
  <si>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</si>
  <si>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</si>
  <si>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</si>
  <si>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</si>
  <si>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</si>
  <si>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</si>
  <si>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</si>
  <si>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</si>
  <si>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</si>
  <si>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</si>
  <si>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VERSATILE USAGE: Use for laptops, water bottles, smartphones, notebooks, skateboards, snowboards, or cars.</t>
  </si>
  <si>
    <t>SIZE: 5Inches based on the longest side.</t>
  </si>
  <si>
    <t>E-NO-CHAIN</t>
  </si>
  <si>
    <t>Glasses, smooth</t>
  </si>
  <si>
    <t>WATERPROOF: Fully waterproof and UV-resistant, ensuring longevity in any environment.</t>
  </si>
  <si>
    <t>SKU20240413_074224</t>
  </si>
  <si>
    <t>5IN(3Pack) - Not My Circus Not My Monkeys Bumper Sticker - Not My Circus Not My Monkeys Sticker - Funny, Gen Z meme Sticker</t>
  </si>
  <si>
    <t>https://i.postimg.cc/Jn93dhV4/SKU20240413-074224-NOT-MY-CIRCUS-NOT-MY-MONKEYS-copy.jpg</t>
  </si>
  <si>
    <t>https://i.postimg.cc/Fz5cVn3Y/SKU20240413-074224-NOT-MY-CIRCUS-NOT-MY-MONKEYS-copy.jpg</t>
  </si>
  <si>
    <t>https://i.postimg.cc/mg5PS5GT/SKU20240413-074224-NOT-MY-CIRCUS-NOT-MY-MONKEYS-copy.jpg</t>
  </si>
  <si>
    <t>SKU20240413_074225</t>
  </si>
  <si>
    <t>5IN(3Pack) - I SPANK NAUGHTY GIRLS Bumper Sticker - I SPANK NAUGHTY GIRLS Sticker - Funny, Gen Z meme Sticker</t>
  </si>
  <si>
    <t>https://i.postimg.cc/bvn1ShS7/SKU20240413-074225-I-SPANK-NAUGHTY-GIRLS-copy.jpg</t>
  </si>
  <si>
    <t>https://i.postimg.cc/GtXDn36y/SKU20240413-074225-I-SPANK-NAUGHTY-GIRLS-copy.jpg</t>
  </si>
  <si>
    <t>https://i.postimg.cc/xCYNkb2m/SKU20240413-074225-I-SPANK-NAUGHTY-GIRLS-copy.jpg</t>
  </si>
  <si>
    <t>SKU20240413_074226</t>
  </si>
  <si>
    <t>5IN(3Pack) - I Welded. It Helded. Bumper Sticker - I Welded. It Helded. Sticker - Funny, Gen Z meme Sticker</t>
  </si>
  <si>
    <t>https://i.postimg.cc/nrrz74wX/SKU20240413-074226-I-WELDED-IT-HELDED-copy.jpg</t>
  </si>
  <si>
    <t>https://i.postimg.cc/pXnVHLNM/SKU20240413-074226-I-WELDED-IT-HELDED-copy.jpg</t>
  </si>
  <si>
    <t>https://i.postimg.cc/yN6ksCXh/SKU20240413-074226-I-WELDED-IT-HELDED-copy.jpg</t>
  </si>
  <si>
    <t>SKU20240413_074227</t>
  </si>
  <si>
    <t>5IN(3Pack) - Raise Hell Cowboy Bumper Sticker - Raise Hell Cowboy Sticker - Funny, Gen Z meme Sticker</t>
  </si>
  <si>
    <t>https://i.postimg.cc/d1yvK5Xm/SKU20240413-074227-RAISE-HELL-COWBOY-copy.jpg</t>
  </si>
  <si>
    <t>https://i.postimg.cc/HxXGNVc6/SKU20240413-074227-RAISE-HELL-COWBOY-copy.jpg</t>
  </si>
  <si>
    <t>https://i.postimg.cc/NfNnp1Cg/SKU20240413-074227-RAISE-HELL-COWBOY-copy.jpg</t>
  </si>
  <si>
    <t>SKU20240413_074228</t>
  </si>
  <si>
    <t>5IN(3Pack) - Everything's Shiny not to fret Bumper Sticker - Everything's Shiny not to fret Sticker - Funny, Gen Z meme Sticker</t>
  </si>
  <si>
    <t>https://i.postimg.cc/pXdGhmW3/SKU20240413-074228-EVERYTHINGS-SHINY-NOT-TO-FRET-copy.jpg</t>
  </si>
  <si>
    <t>https://i.postimg.cc/PJ54w7j1/SKU20240413-074228-EVERYTHINGS-SHINY-NOT-TO-FRET-copy.jpg</t>
  </si>
  <si>
    <t>https://i.postimg.cc/QNYgz0Dn/SKU20240413-074228-EVERYTHINGS-SHINY-NOT-TO-FRET-copy.jpg</t>
  </si>
  <si>
    <t>SKU20240413_074229</t>
  </si>
  <si>
    <t>5IN(3Pack) - I Swear by My Pretty Floral Bonnet i will end you Bumper Sticker - I Swear by My Pretty Floral Bonnet i will end you Sticker - Funny, Gen Z meme Sticker</t>
  </si>
  <si>
    <t>https://i.postimg.cc/hvNdtZPD/SKU20240413-074229-I-SWEAR-BY-MY-PRETTY-FLORAL-BONNET-I-WILL-END-YOU-copy.jpg</t>
  </si>
  <si>
    <t>https://i.postimg.cc/pLHBQyR2/SKU20240413-074229-I-SWEAR-BY-MY-PRETTY-FLORAL-BONNET-I-WILL-END-YOU-copy.jpg</t>
  </si>
  <si>
    <t>https://i.postimg.cc/HLKc2PXQ/SKU20240413-074229-I-SWEAR-BY-MY-PRETTY-FLORAL-BONNET-I-WILL-END-YOU-copy.jpg</t>
  </si>
  <si>
    <t>SKU20240413_074230</t>
  </si>
  <si>
    <t>5IN(3Pack) - GIRLS DIRTY  GIRLS DIRTY Bumper Sticker - GIRLS DIRTY  GIRLS DIRTY Sticker - Funny, Gen Z meme Sticker</t>
  </si>
  <si>
    <t>https://i.postimg.cc/5yPMBDFJ/SKU20240413-074230-GIRLS-DIRTY-GIRLS-DIRTY-copy.jpg</t>
  </si>
  <si>
    <t>https://i.postimg.cc/02bggWw6/SKU20240413-074230-GIRLS-DIRTY-GIRLS-DIRTY-copy.jpg</t>
  </si>
  <si>
    <t>https://i.postimg.cc/8PryBqvb/SKU20240413-074230-GIRLS-DIRTY-GIRLS-DIRTY-copy.jpg</t>
  </si>
  <si>
    <t>SKU20240413_074231</t>
  </si>
  <si>
    <t>5IN(3Pack) - Dirty Girls Love Dirty Trucks Bumper Sticker - Dirty Girls Love Dirty Trucks Sticker - Funny, Gen Z meme Sticker</t>
  </si>
  <si>
    <t>https://i.postimg.cc/nc8W5FpW/SKU20240413-074231-DIRTY-GIRLS-LOVE-DIRTY-TRUCKS-copy.jpg</t>
  </si>
  <si>
    <t>https://i.postimg.cc/bwm3zpfp/SKU20240413-074231-DIRTY-GIRLS-LOVE-DIRTY-TRUCKS-copy.jpg</t>
  </si>
  <si>
    <t>https://i.postimg.cc/T1xrV4vt/SKU20240413-074231-DIRTY-GIRLS-LOVE-DIRTY-TRUCKS-copy.jpg</t>
  </si>
  <si>
    <t>SKU20240413_074232</t>
  </si>
  <si>
    <t>5IN(3Pack) - Dirty White Girl Bumper Sticker - Dirty White Girl Sticker - Funny, Gen Z meme Sticker</t>
  </si>
  <si>
    <t>https://i.postimg.cc/1XWf8Cmn/SKU20240413-074232-DIRTY-WHITE-GIRL-copy.jpg</t>
  </si>
  <si>
    <t>https://i.postimg.cc/HLGj87g2/SKU20240413-074232-DIRTY-WHITE-GIRL-copy.jpg</t>
  </si>
  <si>
    <t>https://i.postimg.cc/7YfLBNP9/SKU20240413-074232-DIRTY-WHITE-GIRL-copy.jpg</t>
  </si>
  <si>
    <t>SKU20240413_074233</t>
  </si>
  <si>
    <t>5IN(3Pack) - Girl You are a Badass Bumper Sticker - Girl You are a Badass Sticker - Funny, Gen Z meme Sticker</t>
  </si>
  <si>
    <t>https://i.postimg.cc/ncyn3bPV/SKU20240413-074233-GIRL-YOU-ARE-A-BADASS-copy.jpg</t>
  </si>
  <si>
    <t>https://i.postimg.cc/Vv03t51q/SKU20240413-074233-GIRL-YOU-ARE-A-BADASS-copy.jpg</t>
  </si>
  <si>
    <t>https://i.postimg.cc/DyPKPJL6/SKU20240413-074233-GIRL-YOU-ARE-A-BADASS-copy.jpg</t>
  </si>
  <si>
    <t>SKU20240413_074234</t>
  </si>
  <si>
    <t>5IN(3Pack) - Girls Wanted All Position Will Train Bumper Sticker - Girls Wanted All Position Will Train Sticker - Funny, Gen Z meme Sticker</t>
  </si>
  <si>
    <t>https://i.postimg.cc/zX5svz6g/SKU20240413-074234-GIRLS-WANTED-ALL-POSITION-WILL-TRAIN-copy.jpg</t>
  </si>
  <si>
    <t>https://i.postimg.cc/wjr4XgfF/SKU20240413-074234-GIRLS-WANTED-ALL-POSITION-WILL-TRAIN-copy.jpg</t>
  </si>
  <si>
    <t>https://i.postimg.cc/brYRXBVs/SKU20240413-074234-GIRLS-WANTED-ALL-POSITION-WILL-TRAIN-copy.jpg</t>
  </si>
  <si>
    <t>SKU20240413_074235</t>
  </si>
  <si>
    <t>5IN(3Pack) - Dirty Girl's Have More Fun Bumper Sticker - Dirty Girl's Have More Fun Sticker - Funny, Gen Z meme Sticker</t>
  </si>
  <si>
    <t>https://i.postimg.cc/yxN0pSWR/SKU20240413-074235-DIRTY-GIRLS-HAVE-MORE-FUN-copy.jpg</t>
  </si>
  <si>
    <t>https://i.postimg.cc/VN1rHbVN/SKU20240413-074235-DIRTY-GIRLS-HAVE-MORE-FUN-copy.jpg</t>
  </si>
  <si>
    <t>https://i.postimg.cc/zBQf5L0K/SKU20240413-074235-DIRTY-GIRLS-HAVE-MORE-FUN-copy.jpg</t>
  </si>
  <si>
    <t>SKU20240413_074236</t>
  </si>
  <si>
    <t>5IN(3Pack) - What I Lack in Height i make up for length Bumper Sticker - What I Lack in Height i make up for length Sticker - Funny, Gen Z meme Sticker</t>
  </si>
  <si>
    <t>https://i.postimg.cc/R0F6Bzvr/SKU20240413-074236-WHAT-I-LACK-IN-HEIGHT-I-MAKE-UP-FOR-LENGTH-copy.jpg</t>
  </si>
  <si>
    <t>https://i.postimg.cc/3J836FKV/SKU20240413-074236-WHAT-I-LACK-IN-HEIGHT-I-MAKE-UP-FOR-LENGTH-copy.jpg</t>
  </si>
  <si>
    <t>https://i.postimg.cc/c4LNT1hN/SKU20240413-074236-WHAT-I-LACK-IN-HEIGHT-I-MAKE-UP-FOR-LENGTH-copy.jpg</t>
  </si>
  <si>
    <t>SKU20240413_074237</t>
  </si>
  <si>
    <t>5IN(3Pack) - Hows Your Wife and My Kids? Bumper Sticker - Hows Your Wife and My Kids? Sticker - Funny, Gen Z meme Sticker</t>
  </si>
  <si>
    <t>https://i.postimg.cc/FzKnbz4W/SKU20240413-074237-HOWS-YOUR-WIFE-AND-MY-KIDS-copy.jpg</t>
  </si>
  <si>
    <t>https://i.postimg.cc/02MV9L2w/SKU20240413-074237-HOWS-YOUR-WIFE-AND-MY-KIDS-copy.jpg</t>
  </si>
  <si>
    <t>https://i.postimg.cc/VLnHjxQc/SKU20240413-074237-HOWS-YOUR-WIFE-AND-MY-KIDS-copy.jpg</t>
  </si>
  <si>
    <t>SKU20240413_074238</t>
  </si>
  <si>
    <t>5IN(3Pack) - You'll Die Without Me You Idiot! Bumper Sticker - You'll Die Without Me You Idiot! Sticker - Funny, Gen Z meme Sticker</t>
  </si>
  <si>
    <t>https://i.postimg.cc/xCNP9m9S/SKU20240413-074238-YOULL-DIE-WITHOUT-ME-YOU-IDIOT-copy.jpg</t>
  </si>
  <si>
    <t>https://i.postimg.cc/MKpvRSjn/SKU20240413-074238-YOULL-DIE-WITHOUT-ME-YOU-IDIOT-copy.jpg</t>
  </si>
  <si>
    <t>https://i.postimg.cc/pdZwKgjd/SKU20240413-074238-YOULL-DIE-WITHOUT-ME-YOU-IDIOT-copy.jpg</t>
  </si>
  <si>
    <t>SKU20240413_074239</t>
  </si>
  <si>
    <t>5IN(3Pack) - Reading something Unholy Bumper Sticker - Reading something Unholy Sticker - Funny, Gen Z meme Sticker</t>
  </si>
  <si>
    <t>https://i.postimg.cc/50QDDjGX/SKU20240413-074239-READING-SOMETHING-UNHOLY-copy.jpg</t>
  </si>
  <si>
    <t>https://i.postimg.cc/R0kg6ds0/SKU20240413-074239-READING-SOMETHING-UNHOLY-copy.jpg</t>
  </si>
  <si>
    <t>https://i.postimg.cc/yNcF5HjV/SKU20240413-074239-READING-SOMETHING-UNHOLY-copy.jpg</t>
  </si>
  <si>
    <t>SKU20240413_074240</t>
  </si>
  <si>
    <t>5IN(3Pack) - Caution May Send It at Any Moment Bumper Sticker - Caution May Send It at Any Moment Sticker - Funny, Gen Z meme Sticker</t>
  </si>
  <si>
    <t>https://i.postimg.cc/kMpBxHNw/SKU20240413-074240-CAUTION-MAY-SEND-IT-AT-ANY-MOMENT-copy.jpg</t>
  </si>
  <si>
    <t>https://i.postimg.cc/SKgymXDV/SKU20240413-074240-CAUTION-MAY-SEND-IT-AT-ANY-MOMENT-copy.jpg</t>
  </si>
  <si>
    <t>https://i.postimg.cc/X7gNsDdT/SKU20240413-074240-CAUTION-MAY-SEND-IT-AT-ANY-MOMENT-copy.jpg</t>
  </si>
  <si>
    <t>SKU20240413_074241</t>
  </si>
  <si>
    <t>5IN(3Pack) - Southern Bell Raisin Hell Bumper Sticker - Southern Bell Raisin Hell Sticker - Funny, Gen Z meme Sticker</t>
  </si>
  <si>
    <t>https://i.postimg.cc/dQBgpMNm/SKU20240413-074241-SOUTHERN-BELL-RAISIN-HELL-copy.jpg</t>
  </si>
  <si>
    <t>https://i.postimg.cc/Gh6KSqRx/SKU20240413-074241-SOUTHERN-BELL-RAISIN-HELL-copy.jpg</t>
  </si>
  <si>
    <t>https://i.postimg.cc/W4Nk9kd7/SKU20240413-074241-SOUTHERN-BELL-RAISIN-HELL-copy.jpg</t>
  </si>
  <si>
    <t>SKU20240413_074242</t>
  </si>
  <si>
    <t>5IN(3Pack) - If You Ain't Gonna Cowboy Up Go Sit in The Truck! Bumper Sticker - If You Ain't Gonna Cowboy Up Go Sit in The Truck! Sticker - Funny, Gen Z meme Sticker</t>
  </si>
  <si>
    <t>https://i.postimg.cc/KvtJKwC3/SKU20240413-074242-IF-YOU-AINT-GONNA-COWBOY-UP-GO-SIT-IN-THE-TRUCK-copy.jpg</t>
  </si>
  <si>
    <t>https://i.postimg.cc/1XhDs5mC/SKU20240413-074242-IF-YOU-AINT-GONNA-COWBOY-UP-GO-SIT-IN-THE-TRUCK-copy.jpg</t>
  </si>
  <si>
    <t>https://i.postimg.cc/Z5RvkyPY/SKU20240413-074242-IF-YOU-AINT-GONNA-COWBOY-UP-GO-SIT-IN-THE-TRUCK-copy.jpg</t>
  </si>
  <si>
    <t>SKU20240413_074243</t>
  </si>
  <si>
    <t>5IN(3Pack) - You Ain't No Cowboy Bumper Sticker - You Ain't No Cowboy Sticker - Funny, Gen Z meme Sticker</t>
  </si>
  <si>
    <t>https://i.postimg.cc/65QCKStN/SKU20240413-074243-YOU-AINT-NO-COWBOY-copy.jpg</t>
  </si>
  <si>
    <t>https://i.postimg.cc/XNryD58V/SKU20240413-074243-YOU-AINT-NO-COWBOY-copy.jpg</t>
  </si>
  <si>
    <t>https://i.postimg.cc/hGhSPLhv/SKU20240413-074243-YOU-AINT-NO-COWBOY-copy.jpg</t>
  </si>
  <si>
    <t>SKU20240413_074244</t>
  </si>
  <si>
    <t>5IN(3Pack) - You Wont Take My Gun But You Might Get My Bullets Bumper Sticker - You Wont Take My Gun But You Might Get My Bullets Sticker - Funny, Gen Z meme Sticker</t>
  </si>
  <si>
    <t>https://i.postimg.cc/bJkfs3Py/SKU20240413-074244-YOU-WONT-TAKE-MY-GUN-BUT-YOU-MIGHT-GET-MY-BULLETS-copy.jpg</t>
  </si>
  <si>
    <t>https://i.postimg.cc/gkBtb39N/SKU20240413-074244-YOU-WONT-TAKE-MY-GUN-BUT-YOU-MIGHT-GET-MY-BULLETS-copy.jpg</t>
  </si>
  <si>
    <t>https://i.postimg.cc/YCY6DFt4/SKU20240413-074244-YOU-WONT-TAKE-MY-GUN-BUT-YOU-MIGHT-GET-MY-BULLETS-copy.jpg</t>
  </si>
  <si>
    <t>SKU20240413_074245</t>
  </si>
  <si>
    <t>5IN(3Pack) - If You Ain'T First You'Re Last Bumper Sticker - If You Ain'T First You'Re Last Sticker - Funny, Gen Z meme Sticker</t>
  </si>
  <si>
    <t>https://i.postimg.cc/GmCKCK7P/SKU20240413-074245-IF-YOU-AINT-FIRST-YOURE-LAST-copy.jpg</t>
  </si>
  <si>
    <t>https://i.postimg.cc/q7YCkMBf/SKU20240413-074245-IF-YOU-AINT-FIRST-YOURE-LAST-copy.jpg</t>
  </si>
  <si>
    <t>https://i.postimg.cc/MpHTv2Fz/SKU20240413-074245-IF-YOU-AINT-FIRST-YOURE-LAST-copy.jpg</t>
  </si>
  <si>
    <t>SKU20240413_074246</t>
  </si>
  <si>
    <t>5IN(3Pack) - Freedom is Not A Government Program Bumper Sticker - Freedom is Not A Government Program Sticker - Funny, Gen Z meme Sticker</t>
  </si>
  <si>
    <t>https://i.postimg.cc/mZpKBvCY/SKU20240413-074246-FREEDOM-IS-NOT-A-GOVERNMENT-PROGRAM-copy.jpg</t>
  </si>
  <si>
    <t>https://i.postimg.cc/xCh7yH0s/SKU20240413-074246-FREEDOM-IS-NOT-A-GOVERNMENT-PROGRAM-copy.jpg</t>
  </si>
  <si>
    <t>https://i.postimg.cc/zG2kgND7/SKU20240413-074246-FREEDOM-IS-NOT-A-GOVERNMENT-PROGRAM-copy.jpg</t>
  </si>
  <si>
    <t>SKU20240413_074247</t>
  </si>
  <si>
    <t>5IN(3Pack) - I Work to Support My Fishing Addiction Bumper Sticker - I Work to Support My Fishing Addiction Sticker - Funny, Gen Z meme Sticker</t>
  </si>
  <si>
    <t>https://i.postimg.cc/PrRLb5ZC/SKU20240413-074247-I-WORK-TO-SUPPORT-MY-FISHING-ADDICTION-copy.jpg</t>
  </si>
  <si>
    <t>https://i.postimg.cc/8CHNHZ3Z/SKU20240413-074247-I-WORK-TO-SUPPORT-MY-FISHING-ADDICTION-copy.jpg</t>
  </si>
  <si>
    <t>https://i.postimg.cc/DZ0kcn1z/SKU20240413-074247-I-WORK-TO-SUPPORT-MY-FISHING-ADDICTION-copy.jpg</t>
  </si>
  <si>
    <t>SKU20240413_074248</t>
  </si>
  <si>
    <t>5IN(3Pack) - Your Government is Lying to You Bumper Sticker - Your Government is Lying to You Sticker - Funny, Gen Z meme Sticker</t>
  </si>
  <si>
    <t>https://i.postimg.cc/RhcBWGc1/SKU20240413-074248-YOUR-GOVERNMENT-IS-LYING-TO-YOU-copy.jpg</t>
  </si>
  <si>
    <t>https://i.postimg.cc/Bn7dQRr9/SKU20240413-074248-YOUR-GOVERNMENT-IS-LYING-TO-YOU-copy.jpg</t>
  </si>
  <si>
    <t>https://i.postimg.cc/mkTdSSvy/SKU20240413-074248-YOUR-GOVERNMENT-IS-LYING-TO-YOU-copy.jpg</t>
  </si>
  <si>
    <t>SKU20240413_074249</t>
  </si>
  <si>
    <t>5IN(3Pack) - Born to Fish Forced to Work Bumper Sticker - Born to Fish Forced to Work Sticker - Funny, Gen Z meme Sticker</t>
  </si>
  <si>
    <t>https://i.postimg.cc/TYpjvSJW/SKU20240413-074249-BORN-TO-FISH-FORCED-TO-WORK-copy.jpg</t>
  </si>
  <si>
    <t>https://i.postimg.cc/B6bb1W6T/SKU20240413-074249-BORN-TO-FISH-FORCED-TO-WORK-copy.jpg</t>
  </si>
  <si>
    <t>https://i.postimg.cc/Gmbyh5kQ/SKU20240413-074249-BORN-TO-FISH-FORCED-TO-WORK-copy.jpg</t>
  </si>
  <si>
    <t>SKU20240413_074250</t>
  </si>
  <si>
    <t>5IN(3Pack) - Bigfoot holds the Key to My Heart Bumper Sticker - Bigfoot holds the Key to My Heart Sticker - Funny, Gen Z meme Sticker</t>
  </si>
  <si>
    <t>https://i.postimg.cc/cCMLpd5N/SKU20240413-074250-BIGFOOT-HOLDS-THE-KEY-TO-MY-HEART-copy.jpg</t>
  </si>
  <si>
    <t>https://i.postimg.cc/D02TbL5t/SKU20240413-074250-BIGFOOT-HOLDS-THE-KEY-TO-MY-HEART-copy.jpg</t>
  </si>
  <si>
    <t>https://i.postimg.cc/FRTPDSht/SKU20240413-074250-BIGFOOT-HOLDS-THE-KEY-TO-MY-HEART-copy.jpg</t>
  </si>
  <si>
    <t>SKU20240413_074251</t>
  </si>
  <si>
    <t>5IN(3Pack) - Ain'T That Just The Way Bumper Sticker - Ain'T That Just The Way Sticker - Funny, Gen Z meme Sticker</t>
  </si>
  <si>
    <t>https://i.postimg.cc/3rPq6gg7/SKU20240413-074251-AINT-THAT-JUST-THE-WAY-copy.jpg</t>
  </si>
  <si>
    <t>https://i.postimg.cc/43qvd14x/SKU20240413-074251-AINT-THAT-JUST-THE-WAY-copy.jpg</t>
  </si>
  <si>
    <t>https://i.postimg.cc/ryCWXT4m/SKU20240413-074251-AINT-THAT-JUST-THE-WAY-copy.jpg</t>
  </si>
  <si>
    <t>SKU20240413_074252</t>
  </si>
  <si>
    <t>5IN(3Pack) - Ya'll Ain't Right Bumper Sticker - Ya'll Ain't Right Sticker - Funny, Gen Z meme Sticker</t>
  </si>
  <si>
    <t>https://i.postimg.cc/43Vy6vbd/SKU20240413-074252-YALL-AINT-RIGHT-copy.jpg</t>
  </si>
  <si>
    <t>https://i.postimg.cc/yd6KD0L2/SKU20240413-074252-YALL-AINT-RIGHT-copy.jpg</t>
  </si>
  <si>
    <t>https://i.postimg.cc/mkc09jCp/SKU20240413-074252-YALL-AINT-RIGHT-copy.jpg</t>
  </si>
  <si>
    <t>SKU20240413_074253</t>
  </si>
  <si>
    <t>5IN(3Pack) - Because He is My Son Bumper Sticker - Because He is My Son Sticker - Funny, Gen Z meme Sticker</t>
  </si>
  <si>
    <t>https://i.postimg.cc/63ZP5qXF/SKU20240413-074253-BECAUSE-HE-IS-MY-SON-copy.jpg</t>
  </si>
  <si>
    <t>https://i.postimg.cc/d0bWXFy6/SKU20240413-074253-BECAUSE-HE-IS-MY-SON-copy.jpg</t>
  </si>
  <si>
    <t>https://i.postimg.cc/Qtj7VnGs/SKU20240413-074253-BECAUSE-HE-IS-MY-SON-copy.jpg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</si>
</sst>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topLeftCell="CG1" zoomScale="85" zoomScaleNormal="85" workbookViewId="0">
      <pane ySplit="3" topLeftCell="A4" activePane="bottomLeft" state="frozen"/>
      <selection pane="bottomLeft" activeCell="CR11" sqref="CR11"/>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29.285156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customWidth="1" outlineLevel="1" collapsed="1"/>
    <col min="190" max="190" width="5.42578125" style="205" customWidth="1" outlineLevel="1" collapsed="1"/>
    <col min="191" max="191" width="6.42578125" style="205" customWidth="1" outlineLevel="1" collapsed="1"/>
    <col min="192" max="192" width="5.85546875" style="205"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4.57031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3099</v>
      </c>
      <c r="K4" s="219" t="s">
        <v>3102</v>
      </c>
      <c r="L4" s="202" t="s">
        <v>1612</v>
      </c>
      <c r="Q4" s="203">
        <v>6.93</v>
      </c>
      <c r="R4" s="204">
        <v>30</v>
      </c>
      <c r="S4" s="220" t="s">
        <v>3104</v>
      </c>
      <c r="T4" s="221" t="s">
        <v>3105</v>
      </c>
      <c r="U4" s="221" t="s">
        <v>3106</v>
      </c>
      <c r="V4" s="222" t="s">
        <v>3094</v>
      </c>
      <c r="AJ4" s="217" t="s">
        <v>3096</v>
      </c>
      <c r="AK4" s="202" t="s">
        <v>3101</v>
      </c>
      <c r="AL4" s="202" t="s">
        <v>3093</v>
      </c>
      <c r="AM4" s="202" t="s">
        <v>3097</v>
      </c>
      <c r="AN4" s="202" t="s">
        <v>3098</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3100</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3</v>
      </c>
    </row>
    <row r="5" spans="1:207" ht="39" customHeight="1">
      <c r="A5" s="218" t="s">
        <v>1566</v>
      </c>
      <c r="B5" s="219" t="s">
        <v>3107</v>
      </c>
      <c r="C5" s="202" t="s">
        <v>1095</v>
      </c>
      <c r="D5" s="202" t="s">
        <v>1134</v>
      </c>
      <c r="H5" s="219" t="s">
        <v>3108</v>
      </c>
      <c r="I5" s="216" t="s">
        <v>3095</v>
      </c>
      <c r="J5" s="202" t="s">
        <v>3099</v>
      </c>
      <c r="K5" s="219" t="s">
        <v>3107</v>
      </c>
      <c r="L5" s="202" t="s">
        <v>1612</v>
      </c>
      <c r="Q5" s="203">
        <v>6.93</v>
      </c>
      <c r="R5" s="204">
        <v>30</v>
      </c>
      <c r="S5" s="220" t="s">
        <v>3109</v>
      </c>
      <c r="T5" s="221" t="s">
        <v>3110</v>
      </c>
      <c r="U5" s="221" t="s">
        <v>3111</v>
      </c>
      <c r="V5" s="222" t="s">
        <v>3094</v>
      </c>
      <c r="AJ5" s="217" t="s">
        <v>3096</v>
      </c>
      <c r="AK5" s="202" t="s">
        <v>3101</v>
      </c>
      <c r="AL5" s="202" t="s">
        <v>3093</v>
      </c>
      <c r="AM5" s="202" t="s">
        <v>3097</v>
      </c>
      <c r="AN5" s="202" t="s">
        <v>3098</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3100</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3</v>
      </c>
    </row>
    <row r="6" spans="1:207" ht="39" customHeight="1">
      <c r="A6" s="218" t="s">
        <v>1566</v>
      </c>
      <c r="B6" s="219" t="s">
        <v>3112</v>
      </c>
      <c r="C6" s="202" t="s">
        <v>1095</v>
      </c>
      <c r="D6" s="202" t="s">
        <v>1134</v>
      </c>
      <c r="H6" s="219" t="s">
        <v>3113</v>
      </c>
      <c r="I6" s="216" t="s">
        <v>3095</v>
      </c>
      <c r="J6" s="202" t="s">
        <v>3099</v>
      </c>
      <c r="K6" s="219" t="s">
        <v>3112</v>
      </c>
      <c r="L6" s="202" t="s">
        <v>1612</v>
      </c>
      <c r="Q6" s="203">
        <v>6.93</v>
      </c>
      <c r="R6" s="204">
        <v>30</v>
      </c>
      <c r="S6" s="220" t="s">
        <v>3114</v>
      </c>
      <c r="T6" s="221" t="s">
        <v>3115</v>
      </c>
      <c r="U6" s="221" t="s">
        <v>3116</v>
      </c>
      <c r="V6" s="222" t="s">
        <v>3094</v>
      </c>
      <c r="AJ6" s="217" t="s">
        <v>3096</v>
      </c>
      <c r="AK6" s="202" t="s">
        <v>3101</v>
      </c>
      <c r="AL6" s="202" t="s">
        <v>3093</v>
      </c>
      <c r="AM6" s="202" t="s">
        <v>3097</v>
      </c>
      <c r="AN6" s="202" t="s">
        <v>3098</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3100</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3</v>
      </c>
    </row>
    <row r="7" spans="1:207" ht="39" customHeight="1">
      <c r="A7" s="218" t="s">
        <v>1566</v>
      </c>
      <c r="B7" s="219" t="s">
        <v>3117</v>
      </c>
      <c r="C7" s="202" t="s">
        <v>1095</v>
      </c>
      <c r="D7" s="202" t="s">
        <v>1134</v>
      </c>
      <c r="H7" s="219" t="s">
        <v>3118</v>
      </c>
      <c r="I7" s="216" t="s">
        <v>3095</v>
      </c>
      <c r="J7" s="202" t="s">
        <v>3099</v>
      </c>
      <c r="K7" s="219" t="s">
        <v>3117</v>
      </c>
      <c r="L7" s="202" t="s">
        <v>1612</v>
      </c>
      <c r="Q7" s="203">
        <v>6.93</v>
      </c>
      <c r="R7" s="204">
        <v>30</v>
      </c>
      <c r="S7" s="220" t="s">
        <v>3119</v>
      </c>
      <c r="T7" s="221" t="s">
        <v>3120</v>
      </c>
      <c r="U7" s="221" t="s">
        <v>3121</v>
      </c>
      <c r="V7" s="222" t="s">
        <v>3094</v>
      </c>
      <c r="AJ7" s="217" t="s">
        <v>3096</v>
      </c>
      <c r="AK7" s="202" t="s">
        <v>3101</v>
      </c>
      <c r="AL7" s="202" t="s">
        <v>3093</v>
      </c>
      <c r="AM7" s="202" t="s">
        <v>3097</v>
      </c>
      <c r="AN7" s="202" t="s">
        <v>3098</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3100</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3</v>
      </c>
    </row>
    <row r="8" spans="1:207" ht="39" customHeight="1">
      <c r="A8" s="218" t="s">
        <v>1566</v>
      </c>
      <c r="B8" s="219" t="s">
        <v>3122</v>
      </c>
      <c r="C8" s="202" t="s">
        <v>1095</v>
      </c>
      <c r="D8" s="202" t="s">
        <v>1134</v>
      </c>
      <c r="H8" s="219" t="s">
        <v>3123</v>
      </c>
      <c r="I8" s="216" t="s">
        <v>3095</v>
      </c>
      <c r="J8" s="202" t="s">
        <v>3099</v>
      </c>
      <c r="K8" s="219" t="s">
        <v>3122</v>
      </c>
      <c r="L8" s="202" t="s">
        <v>1612</v>
      </c>
      <c r="Q8" s="203">
        <v>6.93</v>
      </c>
      <c r="R8" s="204">
        <v>30</v>
      </c>
      <c r="S8" s="220" t="s">
        <v>3124</v>
      </c>
      <c r="T8" s="221" t="s">
        <v>3125</v>
      </c>
      <c r="U8" s="221" t="s">
        <v>3126</v>
      </c>
      <c r="V8" s="222" t="s">
        <v>3094</v>
      </c>
      <c r="AJ8" s="217" t="s">
        <v>3096</v>
      </c>
      <c r="AK8" s="202" t="s">
        <v>3101</v>
      </c>
      <c r="AL8" s="202" t="s">
        <v>3093</v>
      </c>
      <c r="AM8" s="202" t="s">
        <v>3097</v>
      </c>
      <c r="AN8" s="202" t="s">
        <v>3098</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3100</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3</v>
      </c>
    </row>
    <row r="9" spans="1:207" ht="39" customHeight="1">
      <c r="A9" s="218" t="s">
        <v>1566</v>
      </c>
      <c r="B9" s="219" t="s">
        <v>3127</v>
      </c>
      <c r="C9" s="202" t="s">
        <v>1095</v>
      </c>
      <c r="D9" s="202" t="s">
        <v>1134</v>
      </c>
      <c r="H9" s="219" t="s">
        <v>3128</v>
      </c>
      <c r="I9" s="216" t="s">
        <v>3095</v>
      </c>
      <c r="J9" s="202" t="s">
        <v>3099</v>
      </c>
      <c r="K9" s="219" t="s">
        <v>3127</v>
      </c>
      <c r="L9" s="202" t="s">
        <v>1612</v>
      </c>
      <c r="Q9" s="203">
        <v>6.93</v>
      </c>
      <c r="R9" s="204">
        <v>30</v>
      </c>
      <c r="S9" s="220" t="s">
        <v>3129</v>
      </c>
      <c r="T9" s="221" t="s">
        <v>3130</v>
      </c>
      <c r="U9" s="221" t="s">
        <v>3131</v>
      </c>
      <c r="V9" s="222" t="s">
        <v>3094</v>
      </c>
      <c r="AJ9" s="217" t="s">
        <v>3096</v>
      </c>
      <c r="AK9" s="202" t="s">
        <v>3101</v>
      </c>
      <c r="AL9" s="202" t="s">
        <v>3093</v>
      </c>
      <c r="AM9" s="202" t="s">
        <v>3097</v>
      </c>
      <c r="AN9" s="202" t="s">
        <v>3098</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3100</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3</v>
      </c>
    </row>
    <row r="10" spans="1:207" ht="39" customHeight="1">
      <c r="A10" s="218" t="s">
        <v>1566</v>
      </c>
      <c r="B10" s="219" t="s">
        <v>3132</v>
      </c>
      <c r="C10" s="202" t="s">
        <v>1095</v>
      </c>
      <c r="D10" s="202" t="s">
        <v>1134</v>
      </c>
      <c r="H10" s="219" t="s">
        <v>3133</v>
      </c>
      <c r="I10" s="216" t="s">
        <v>3095</v>
      </c>
      <c r="J10" s="202" t="s">
        <v>3099</v>
      </c>
      <c r="K10" s="219" t="s">
        <v>3132</v>
      </c>
      <c r="L10" s="202" t="s">
        <v>1612</v>
      </c>
      <c r="Q10" s="203">
        <v>6.93</v>
      </c>
      <c r="R10" s="204">
        <v>30</v>
      </c>
      <c r="S10" s="220" t="s">
        <v>3134</v>
      </c>
      <c r="T10" s="221" t="s">
        <v>3135</v>
      </c>
      <c r="U10" s="221" t="s">
        <v>3136</v>
      </c>
      <c r="V10" s="222" t="s">
        <v>3094</v>
      </c>
      <c r="AJ10" s="217" t="s">
        <v>3096</v>
      </c>
      <c r="AK10" s="202" t="s">
        <v>3101</v>
      </c>
      <c r="AL10" s="202" t="s">
        <v>3093</v>
      </c>
      <c r="AM10" s="202" t="s">
        <v>3097</v>
      </c>
      <c r="AN10" s="202" t="s">
        <v>3098</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3100</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3</v>
      </c>
    </row>
    <row r="11" spans="1:207" ht="39" customHeight="1">
      <c r="A11" s="218" t="s">
        <v>1566</v>
      </c>
      <c r="B11" s="219" t="s">
        <v>3137</v>
      </c>
      <c r="C11" s="202" t="s">
        <v>1095</v>
      </c>
      <c r="D11" s="202" t="s">
        <v>1134</v>
      </c>
      <c r="H11" s="219" t="s">
        <v>3138</v>
      </c>
      <c r="I11" s="216" t="s">
        <v>3095</v>
      </c>
      <c r="J11" s="202" t="s">
        <v>3099</v>
      </c>
      <c r="K11" s="219" t="s">
        <v>3137</v>
      </c>
      <c r="L11" s="202" t="s">
        <v>1612</v>
      </c>
      <c r="Q11" s="203">
        <v>6.93</v>
      </c>
      <c r="R11" s="204">
        <v>30</v>
      </c>
      <c r="S11" s="220" t="s">
        <v>3139</v>
      </c>
      <c r="T11" s="221" t="s">
        <v>3140</v>
      </c>
      <c r="U11" s="221" t="s">
        <v>3141</v>
      </c>
      <c r="V11" s="222" t="s">
        <v>3094</v>
      </c>
      <c r="AJ11" s="217" t="s">
        <v>3096</v>
      </c>
      <c r="AK11" s="202" t="s">
        <v>3101</v>
      </c>
      <c r="AL11" s="202" t="s">
        <v>3093</v>
      </c>
      <c r="AM11" s="202" t="s">
        <v>3097</v>
      </c>
      <c r="AN11" s="202" t="s">
        <v>3098</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3100</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3</v>
      </c>
    </row>
    <row r="12" spans="1:207" ht="39" customHeight="1">
      <c r="A12" s="218" t="s">
        <v>1566</v>
      </c>
      <c r="B12" s="219" t="s">
        <v>3142</v>
      </c>
      <c r="C12" s="202" t="s">
        <v>1095</v>
      </c>
      <c r="D12" s="202" t="s">
        <v>1134</v>
      </c>
      <c r="H12" s="219" t="s">
        <v>3143</v>
      </c>
      <c r="I12" s="216" t="s">
        <v>3095</v>
      </c>
      <c r="J12" s="202" t="s">
        <v>3099</v>
      </c>
      <c r="K12" s="219" t="s">
        <v>3142</v>
      </c>
      <c r="L12" s="202" t="s">
        <v>1612</v>
      </c>
      <c r="Q12" s="203">
        <v>6.93</v>
      </c>
      <c r="R12" s="204">
        <v>30</v>
      </c>
      <c r="S12" s="220" t="s">
        <v>3144</v>
      </c>
      <c r="T12" s="221" t="s">
        <v>3145</v>
      </c>
      <c r="U12" s="221" t="s">
        <v>3146</v>
      </c>
      <c r="V12" s="222" t="s">
        <v>3094</v>
      </c>
      <c r="AJ12" s="217" t="s">
        <v>3096</v>
      </c>
      <c r="AK12" s="202" t="s">
        <v>3101</v>
      </c>
      <c r="AL12" s="202" t="s">
        <v>3093</v>
      </c>
      <c r="AM12" s="202" t="s">
        <v>3097</v>
      </c>
      <c r="AN12" s="202" t="s">
        <v>3098</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3100</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3</v>
      </c>
    </row>
    <row r="13" spans="1:207" ht="39" customHeight="1">
      <c r="A13" s="218" t="s">
        <v>1566</v>
      </c>
      <c r="B13" s="219" t="s">
        <v>3147</v>
      </c>
      <c r="C13" s="202" t="s">
        <v>1095</v>
      </c>
      <c r="D13" s="202" t="s">
        <v>1134</v>
      </c>
      <c r="H13" s="219" t="s">
        <v>3148</v>
      </c>
      <c r="I13" s="216" t="s">
        <v>3095</v>
      </c>
      <c r="J13" s="202" t="s">
        <v>3099</v>
      </c>
      <c r="K13" s="219" t="s">
        <v>3147</v>
      </c>
      <c r="L13" s="202" t="s">
        <v>1612</v>
      </c>
      <c r="Q13" s="203">
        <v>6.93</v>
      </c>
      <c r="R13" s="204">
        <v>30</v>
      </c>
      <c r="S13" s="220" t="s">
        <v>3149</v>
      </c>
      <c r="T13" s="221" t="s">
        <v>3150</v>
      </c>
      <c r="U13" s="221" t="s">
        <v>3151</v>
      </c>
      <c r="V13" s="222" t="s">
        <v>3094</v>
      </c>
      <c r="AJ13" s="217" t="s">
        <v>3096</v>
      </c>
      <c r="AK13" s="202" t="s">
        <v>3101</v>
      </c>
      <c r="AL13" s="202" t="s">
        <v>3093</v>
      </c>
      <c r="AM13" s="202" t="s">
        <v>3097</v>
      </c>
      <c r="AN13" s="202" t="s">
        <v>3098</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3100</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3</v>
      </c>
    </row>
    <row r="14" spans="1:207" ht="39" customHeight="1">
      <c r="A14" s="218" t="s">
        <v>1566</v>
      </c>
      <c r="B14" s="219" t="s">
        <v>3152</v>
      </c>
      <c r="C14" s="202" t="s">
        <v>1095</v>
      </c>
      <c r="D14" s="202" t="s">
        <v>1134</v>
      </c>
      <c r="H14" s="219" t="s">
        <v>3153</v>
      </c>
      <c r="I14" s="216" t="s">
        <v>3095</v>
      </c>
      <c r="J14" s="202" t="s">
        <v>3099</v>
      </c>
      <c r="K14" s="219" t="s">
        <v>3152</v>
      </c>
      <c r="L14" s="202" t="s">
        <v>1612</v>
      </c>
      <c r="Q14" s="203">
        <v>6.93</v>
      </c>
      <c r="R14" s="204">
        <v>30</v>
      </c>
      <c r="S14" s="220" t="s">
        <v>3154</v>
      </c>
      <c r="T14" s="221" t="s">
        <v>3155</v>
      </c>
      <c r="U14" s="221" t="s">
        <v>3156</v>
      </c>
      <c r="V14" s="222" t="s">
        <v>3094</v>
      </c>
      <c r="AJ14" s="217" t="s">
        <v>3096</v>
      </c>
      <c r="AK14" s="202" t="s">
        <v>3101</v>
      </c>
      <c r="AL14" s="202" t="s">
        <v>3093</v>
      </c>
      <c r="AM14" s="202" t="s">
        <v>3097</v>
      </c>
      <c r="AN14" s="202" t="s">
        <v>3098</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3100</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3</v>
      </c>
    </row>
    <row r="15" spans="1:207" ht="39" customHeight="1">
      <c r="A15" s="218" t="s">
        <v>1566</v>
      </c>
      <c r="B15" s="219" t="s">
        <v>3157</v>
      </c>
      <c r="C15" s="202" t="s">
        <v>1095</v>
      </c>
      <c r="D15" s="202" t="s">
        <v>1134</v>
      </c>
      <c r="H15" s="219" t="s">
        <v>3158</v>
      </c>
      <c r="I15" s="216" t="s">
        <v>3095</v>
      </c>
      <c r="J15" s="202" t="s">
        <v>3099</v>
      </c>
      <c r="K15" s="219" t="s">
        <v>3157</v>
      </c>
      <c r="L15" s="202" t="s">
        <v>1612</v>
      </c>
      <c r="Q15" s="203">
        <v>6.93</v>
      </c>
      <c r="R15" s="204">
        <v>30</v>
      </c>
      <c r="S15" s="220" t="s">
        <v>3159</v>
      </c>
      <c r="T15" s="221" t="s">
        <v>3160</v>
      </c>
      <c r="U15" s="221" t="s">
        <v>3161</v>
      </c>
      <c r="V15" s="222" t="s">
        <v>3094</v>
      </c>
      <c r="AJ15" s="217" t="s">
        <v>3096</v>
      </c>
      <c r="AK15" s="202" t="s">
        <v>3101</v>
      </c>
      <c r="AL15" s="202" t="s">
        <v>3093</v>
      </c>
      <c r="AM15" s="202" t="s">
        <v>3097</v>
      </c>
      <c r="AN15" s="202" t="s">
        <v>3098</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3100</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3</v>
      </c>
    </row>
    <row r="16" spans="1:207" ht="39" customHeight="1">
      <c r="A16" s="218" t="s">
        <v>1566</v>
      </c>
      <c r="B16" s="219" t="s">
        <v>3162</v>
      </c>
      <c r="C16" s="202" t="s">
        <v>1095</v>
      </c>
      <c r="D16" s="202" t="s">
        <v>1134</v>
      </c>
      <c r="H16" s="219" t="s">
        <v>3163</v>
      </c>
      <c r="I16" s="216" t="s">
        <v>3095</v>
      </c>
      <c r="J16" s="202" t="s">
        <v>3099</v>
      </c>
      <c r="K16" s="219" t="s">
        <v>3162</v>
      </c>
      <c r="L16" s="202" t="s">
        <v>1612</v>
      </c>
      <c r="Q16" s="203">
        <v>6.93</v>
      </c>
      <c r="R16" s="204">
        <v>30</v>
      </c>
      <c r="S16" s="220" t="s">
        <v>3164</v>
      </c>
      <c r="T16" s="221" t="s">
        <v>3165</v>
      </c>
      <c r="U16" s="221" t="s">
        <v>3166</v>
      </c>
      <c r="V16" s="222" t="s">
        <v>3094</v>
      </c>
      <c r="AJ16" s="217" t="s">
        <v>3096</v>
      </c>
      <c r="AK16" s="202" t="s">
        <v>3101</v>
      </c>
      <c r="AL16" s="202" t="s">
        <v>3093</v>
      </c>
      <c r="AM16" s="202" t="s">
        <v>3097</v>
      </c>
      <c r="AN16" s="202" t="s">
        <v>3098</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3100</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3</v>
      </c>
    </row>
    <row r="17" spans="1:202" ht="39" customHeight="1">
      <c r="A17" s="218" t="s">
        <v>1566</v>
      </c>
      <c r="B17" s="219" t="s">
        <v>3167</v>
      </c>
      <c r="C17" s="202" t="s">
        <v>1095</v>
      </c>
      <c r="D17" s="202" t="s">
        <v>1134</v>
      </c>
      <c r="H17" s="219" t="s">
        <v>3168</v>
      </c>
      <c r="I17" s="216" t="s">
        <v>3095</v>
      </c>
      <c r="J17" s="202" t="s">
        <v>3099</v>
      </c>
      <c r="K17" s="219" t="s">
        <v>3167</v>
      </c>
      <c r="L17" s="202" t="s">
        <v>1612</v>
      </c>
      <c r="Q17" s="203">
        <v>6.93</v>
      </c>
      <c r="R17" s="204">
        <v>30</v>
      </c>
      <c r="S17" s="220" t="s">
        <v>3169</v>
      </c>
      <c r="T17" s="221" t="s">
        <v>3170</v>
      </c>
      <c r="U17" s="221" t="s">
        <v>3171</v>
      </c>
      <c r="V17" s="222" t="s">
        <v>3094</v>
      </c>
      <c r="AJ17" s="217" t="s">
        <v>3096</v>
      </c>
      <c r="AK17" s="202" t="s">
        <v>3101</v>
      </c>
      <c r="AL17" s="202" t="s">
        <v>3093</v>
      </c>
      <c r="AM17" s="202" t="s">
        <v>3097</v>
      </c>
      <c r="AN17" s="202" t="s">
        <v>3098</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3100</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3</v>
      </c>
    </row>
    <row r="18" spans="1:202" ht="39" customHeight="1">
      <c r="A18" s="218" t="s">
        <v>1566</v>
      </c>
      <c r="B18" s="219" t="s">
        <v>3172</v>
      </c>
      <c r="C18" s="202" t="s">
        <v>1095</v>
      </c>
      <c r="D18" s="202" t="s">
        <v>1134</v>
      </c>
      <c r="H18" s="219" t="s">
        <v>3173</v>
      </c>
      <c r="I18" s="216" t="s">
        <v>3095</v>
      </c>
      <c r="J18" s="202" t="s">
        <v>3099</v>
      </c>
      <c r="K18" s="219" t="s">
        <v>3172</v>
      </c>
      <c r="L18" s="202" t="s">
        <v>1612</v>
      </c>
      <c r="Q18" s="203">
        <v>6.93</v>
      </c>
      <c r="R18" s="204">
        <v>30</v>
      </c>
      <c r="S18" s="220" t="s">
        <v>3174</v>
      </c>
      <c r="T18" s="221" t="s">
        <v>3175</v>
      </c>
      <c r="U18" s="221" t="s">
        <v>3176</v>
      </c>
      <c r="V18" s="222" t="s">
        <v>3094</v>
      </c>
      <c r="AJ18" s="217" t="s">
        <v>3096</v>
      </c>
      <c r="AK18" s="202" t="s">
        <v>3101</v>
      </c>
      <c r="AL18" s="202" t="s">
        <v>3093</v>
      </c>
      <c r="AM18" s="202" t="s">
        <v>3097</v>
      </c>
      <c r="AN18" s="202" t="s">
        <v>3098</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3100</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3</v>
      </c>
    </row>
    <row r="19" spans="1:202" ht="39" customHeight="1">
      <c r="A19" s="218" t="s">
        <v>1566</v>
      </c>
      <c r="B19" s="219" t="s">
        <v>3177</v>
      </c>
      <c r="C19" s="202" t="s">
        <v>1095</v>
      </c>
      <c r="D19" s="202" t="s">
        <v>1134</v>
      </c>
      <c r="H19" s="219" t="s">
        <v>3178</v>
      </c>
      <c r="I19" s="216" t="s">
        <v>3095</v>
      </c>
      <c r="J19" s="202" t="s">
        <v>3099</v>
      </c>
      <c r="K19" s="219" t="s">
        <v>3177</v>
      </c>
      <c r="L19" s="202" t="s">
        <v>1612</v>
      </c>
      <c r="Q19" s="203">
        <v>6.93</v>
      </c>
      <c r="R19" s="204">
        <v>30</v>
      </c>
      <c r="S19" s="220" t="s">
        <v>3179</v>
      </c>
      <c r="T19" s="221" t="s">
        <v>3180</v>
      </c>
      <c r="U19" s="221" t="s">
        <v>3181</v>
      </c>
      <c r="V19" s="222" t="s">
        <v>3094</v>
      </c>
      <c r="AJ19" s="217" t="s">
        <v>3096</v>
      </c>
      <c r="AK19" s="202" t="s">
        <v>3101</v>
      </c>
      <c r="AL19" s="202" t="s">
        <v>3093</v>
      </c>
      <c r="AM19" s="202" t="s">
        <v>3097</v>
      </c>
      <c r="AN19" s="202" t="s">
        <v>3098</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3100</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3</v>
      </c>
    </row>
    <row r="20" spans="1:202" ht="39" customHeight="1">
      <c r="A20" s="218" t="s">
        <v>1566</v>
      </c>
      <c r="B20" s="219" t="s">
        <v>3182</v>
      </c>
      <c r="C20" s="202" t="s">
        <v>1095</v>
      </c>
      <c r="D20" s="202" t="s">
        <v>1134</v>
      </c>
      <c r="H20" s="219" t="s">
        <v>3183</v>
      </c>
      <c r="I20" s="216" t="s">
        <v>3095</v>
      </c>
      <c r="J20" s="202" t="s">
        <v>3099</v>
      </c>
      <c r="K20" s="219" t="s">
        <v>3182</v>
      </c>
      <c r="L20" s="202" t="s">
        <v>1612</v>
      </c>
      <c r="Q20" s="203">
        <v>6.93</v>
      </c>
      <c r="R20" s="204">
        <v>30</v>
      </c>
      <c r="S20" s="220" t="s">
        <v>3184</v>
      </c>
      <c r="T20" s="221" t="s">
        <v>3185</v>
      </c>
      <c r="U20" s="221" t="s">
        <v>3186</v>
      </c>
      <c r="V20" s="222" t="s">
        <v>3094</v>
      </c>
      <c r="AJ20" s="217" t="s">
        <v>3096</v>
      </c>
      <c r="AK20" s="202" t="s">
        <v>3101</v>
      </c>
      <c r="AL20" s="202" t="s">
        <v>3093</v>
      </c>
      <c r="AM20" s="202" t="s">
        <v>3097</v>
      </c>
      <c r="AN20" s="202" t="s">
        <v>3098</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3100</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3</v>
      </c>
    </row>
    <row r="21" spans="1:202" ht="39" customHeight="1">
      <c r="A21" s="218" t="s">
        <v>1566</v>
      </c>
      <c r="B21" s="219" t="s">
        <v>3187</v>
      </c>
      <c r="C21" s="202" t="s">
        <v>1095</v>
      </c>
      <c r="D21" s="202" t="s">
        <v>1134</v>
      </c>
      <c r="H21" s="219" t="s">
        <v>3188</v>
      </c>
      <c r="I21" s="216" t="s">
        <v>3095</v>
      </c>
      <c r="J21" s="202" t="s">
        <v>3099</v>
      </c>
      <c r="K21" s="219" t="s">
        <v>3187</v>
      </c>
      <c r="L21" s="202" t="s">
        <v>1612</v>
      </c>
      <c r="Q21" s="203">
        <v>6.93</v>
      </c>
      <c r="R21" s="204">
        <v>30</v>
      </c>
      <c r="S21" s="220" t="s">
        <v>3189</v>
      </c>
      <c r="T21" s="221" t="s">
        <v>3190</v>
      </c>
      <c r="U21" s="221" t="s">
        <v>3191</v>
      </c>
      <c r="V21" s="222" t="s">
        <v>3094</v>
      </c>
      <c r="AJ21" s="217" t="s">
        <v>3096</v>
      </c>
      <c r="AK21" s="202" t="s">
        <v>3101</v>
      </c>
      <c r="AL21" s="202" t="s">
        <v>3093</v>
      </c>
      <c r="AM21" s="202" t="s">
        <v>3097</v>
      </c>
      <c r="AN21" s="202" t="s">
        <v>3098</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3100</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3</v>
      </c>
    </row>
    <row r="22" spans="1:202" ht="39" customHeight="1">
      <c r="A22" s="218" t="s">
        <v>1566</v>
      </c>
      <c r="B22" s="219" t="s">
        <v>3192</v>
      </c>
      <c r="C22" s="202" t="s">
        <v>1095</v>
      </c>
      <c r="D22" s="202" t="s">
        <v>1134</v>
      </c>
      <c r="H22" s="219" t="s">
        <v>3193</v>
      </c>
      <c r="I22" s="216" t="s">
        <v>3095</v>
      </c>
      <c r="J22" s="202" t="s">
        <v>3099</v>
      </c>
      <c r="K22" s="219" t="s">
        <v>3192</v>
      </c>
      <c r="L22" s="202" t="s">
        <v>1612</v>
      </c>
      <c r="Q22" s="203">
        <v>6.93</v>
      </c>
      <c r="R22" s="204">
        <v>30</v>
      </c>
      <c r="S22" s="220" t="s">
        <v>3194</v>
      </c>
      <c r="T22" s="221" t="s">
        <v>3195</v>
      </c>
      <c r="U22" s="221" t="s">
        <v>3196</v>
      </c>
      <c r="V22" s="222" t="s">
        <v>3094</v>
      </c>
      <c r="AJ22" s="217" t="s">
        <v>3096</v>
      </c>
      <c r="AK22" s="202" t="s">
        <v>3101</v>
      </c>
      <c r="AL22" s="202" t="s">
        <v>3093</v>
      </c>
      <c r="AM22" s="202" t="s">
        <v>3097</v>
      </c>
      <c r="AN22" s="202" t="s">
        <v>3098</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3100</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3</v>
      </c>
    </row>
    <row r="23" spans="1:202" ht="39" customHeight="1">
      <c r="A23" s="218" t="s">
        <v>1566</v>
      </c>
      <c r="B23" s="219" t="s">
        <v>3197</v>
      </c>
      <c r="C23" s="202" t="s">
        <v>1095</v>
      </c>
      <c r="D23" s="202" t="s">
        <v>1134</v>
      </c>
      <c r="H23" s="219" t="s">
        <v>3198</v>
      </c>
      <c r="I23" s="216" t="s">
        <v>3095</v>
      </c>
      <c r="J23" s="202" t="s">
        <v>3099</v>
      </c>
      <c r="K23" s="219" t="s">
        <v>3197</v>
      </c>
      <c r="L23" s="202" t="s">
        <v>1612</v>
      </c>
      <c r="Q23" s="203">
        <v>6.93</v>
      </c>
      <c r="R23" s="204">
        <v>30</v>
      </c>
      <c r="S23" s="220" t="s">
        <v>3199</v>
      </c>
      <c r="T23" s="221" t="s">
        <v>3200</v>
      </c>
      <c r="U23" s="221" t="s">
        <v>3201</v>
      </c>
      <c r="V23" s="222" t="s">
        <v>3094</v>
      </c>
      <c r="AJ23" s="217" t="s">
        <v>3096</v>
      </c>
      <c r="AK23" s="202" t="s">
        <v>3101</v>
      </c>
      <c r="AL23" s="202" t="s">
        <v>3093</v>
      </c>
      <c r="AM23" s="202" t="s">
        <v>3097</v>
      </c>
      <c r="AN23" s="202" t="s">
        <v>3098</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3100</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3</v>
      </c>
    </row>
    <row r="24" spans="1:202" ht="39" customHeight="1">
      <c r="A24" s="218" t="s">
        <v>1566</v>
      </c>
      <c r="B24" s="219" t="s">
        <v>3202</v>
      </c>
      <c r="C24" s="202" t="s">
        <v>1095</v>
      </c>
      <c r="D24" s="202" t="s">
        <v>1134</v>
      </c>
      <c r="H24" s="219" t="s">
        <v>3203</v>
      </c>
      <c r="I24" s="216" t="s">
        <v>3095</v>
      </c>
      <c r="J24" s="202" t="s">
        <v>3099</v>
      </c>
      <c r="K24" s="219" t="s">
        <v>3202</v>
      </c>
      <c r="L24" s="202" t="s">
        <v>1612</v>
      </c>
      <c r="Q24" s="203">
        <v>6.93</v>
      </c>
      <c r="R24" s="204">
        <v>30</v>
      </c>
      <c r="S24" s="220" t="s">
        <v>3204</v>
      </c>
      <c r="T24" s="221" t="s">
        <v>3205</v>
      </c>
      <c r="U24" s="221" t="s">
        <v>3206</v>
      </c>
      <c r="V24" s="222" t="s">
        <v>3094</v>
      </c>
      <c r="AJ24" s="217" t="s">
        <v>3096</v>
      </c>
      <c r="AK24" s="202" t="s">
        <v>3101</v>
      </c>
      <c r="AL24" s="202" t="s">
        <v>3093</v>
      </c>
      <c r="AM24" s="202" t="s">
        <v>3097</v>
      </c>
      <c r="AN24" s="202" t="s">
        <v>3098</v>
      </c>
      <c r="AO24" s="202" t="s">
        <v>3092</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3100</v>
      </c>
      <c r="CC24" s="202" t="s">
        <v>1629</v>
      </c>
      <c r="CD24" s="203">
        <v>0.03</v>
      </c>
      <c r="CE24" s="203">
        <v>5</v>
      </c>
      <c r="CF24" s="202" t="s">
        <v>25</v>
      </c>
      <c r="CG24" s="203">
        <v>1.67</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7.93</v>
      </c>
      <c r="GK24" s="204">
        <v>5</v>
      </c>
      <c r="GS24" s="204">
        <v>10</v>
      </c>
      <c r="GT24" s="204">
        <v>3</v>
      </c>
    </row>
    <row r="25" spans="1:202" ht="39" customHeight="1">
      <c r="A25" s="218" t="s">
        <v>1566</v>
      </c>
      <c r="B25" s="219" t="s">
        <v>3207</v>
      </c>
      <c r="C25" s="202" t="s">
        <v>1095</v>
      </c>
      <c r="D25" s="202" t="s">
        <v>1134</v>
      </c>
      <c r="H25" s="219" t="s">
        <v>3208</v>
      </c>
      <c r="I25" s="216" t="s">
        <v>3095</v>
      </c>
      <c r="J25" s="202" t="s">
        <v>3099</v>
      </c>
      <c r="K25" s="219" t="s">
        <v>3207</v>
      </c>
      <c r="L25" s="202" t="s">
        <v>1612</v>
      </c>
      <c r="Q25" s="203">
        <v>6.93</v>
      </c>
      <c r="R25" s="204">
        <v>30</v>
      </c>
      <c r="S25" s="220" t="s">
        <v>3209</v>
      </c>
      <c r="T25" s="221" t="s">
        <v>3210</v>
      </c>
      <c r="U25" s="221" t="s">
        <v>3211</v>
      </c>
      <c r="V25" s="222" t="s">
        <v>3094</v>
      </c>
      <c r="AJ25" s="217" t="s">
        <v>3096</v>
      </c>
      <c r="AK25" s="202" t="s">
        <v>3101</v>
      </c>
      <c r="AL25" s="202" t="s">
        <v>3093</v>
      </c>
      <c r="AM25" s="202" t="s">
        <v>3097</v>
      </c>
      <c r="AN25" s="202" t="s">
        <v>3098</v>
      </c>
      <c r="AO25" s="202" t="s">
        <v>3092</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3100</v>
      </c>
      <c r="CC25" s="202" t="s">
        <v>1629</v>
      </c>
      <c r="CD25" s="203">
        <v>0.03</v>
      </c>
      <c r="CE25" s="203">
        <v>5</v>
      </c>
      <c r="CF25" s="202" t="s">
        <v>25</v>
      </c>
      <c r="CG25" s="203">
        <v>1.67</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7.93</v>
      </c>
      <c r="GK25" s="204">
        <v>5</v>
      </c>
      <c r="GS25" s="204">
        <v>10</v>
      </c>
      <c r="GT25" s="204">
        <v>3</v>
      </c>
    </row>
    <row r="26" spans="1:202" ht="39" customHeight="1">
      <c r="A26" s="218" t="s">
        <v>1566</v>
      </c>
      <c r="B26" s="219" t="s">
        <v>3212</v>
      </c>
      <c r="C26" s="202" t="s">
        <v>1095</v>
      </c>
      <c r="D26" s="202" t="s">
        <v>1134</v>
      </c>
      <c r="H26" s="219" t="s">
        <v>3213</v>
      </c>
      <c r="I26" s="216" t="s">
        <v>3095</v>
      </c>
      <c r="J26" s="202" t="s">
        <v>3099</v>
      </c>
      <c r="K26" s="219" t="s">
        <v>3212</v>
      </c>
      <c r="L26" s="202" t="s">
        <v>1612</v>
      </c>
      <c r="Q26" s="203">
        <v>6.93</v>
      </c>
      <c r="R26" s="204">
        <v>30</v>
      </c>
      <c r="S26" s="220" t="s">
        <v>3214</v>
      </c>
      <c r="T26" s="221" t="s">
        <v>3215</v>
      </c>
      <c r="U26" s="221" t="s">
        <v>3216</v>
      </c>
      <c r="V26" s="222" t="s">
        <v>3094</v>
      </c>
      <c r="AJ26" s="217" t="s">
        <v>3096</v>
      </c>
      <c r="AK26" s="202" t="s">
        <v>3101</v>
      </c>
      <c r="AL26" s="202" t="s">
        <v>3093</v>
      </c>
      <c r="AM26" s="202" t="s">
        <v>3097</v>
      </c>
      <c r="AN26" s="202" t="s">
        <v>3098</v>
      </c>
      <c r="AO26" s="202" t="s">
        <v>3092</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3100</v>
      </c>
      <c r="CC26" s="202" t="s">
        <v>1629</v>
      </c>
      <c r="CD26" s="203">
        <v>0.03</v>
      </c>
      <c r="CE26" s="203">
        <v>5</v>
      </c>
      <c r="CF26" s="202" t="s">
        <v>25</v>
      </c>
      <c r="CG26" s="203">
        <v>1.67</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7.93</v>
      </c>
      <c r="GK26" s="204">
        <v>5</v>
      </c>
      <c r="GS26" s="204">
        <v>10</v>
      </c>
      <c r="GT26" s="204">
        <v>3</v>
      </c>
    </row>
    <row r="27" spans="1:202" ht="39" customHeight="1">
      <c r="A27" s="218" t="s">
        <v>1566</v>
      </c>
      <c r="B27" s="219" t="s">
        <v>3217</v>
      </c>
      <c r="C27" s="202" t="s">
        <v>1095</v>
      </c>
      <c r="D27" s="202" t="s">
        <v>1134</v>
      </c>
      <c r="H27" s="219" t="s">
        <v>3218</v>
      </c>
      <c r="I27" s="216" t="s">
        <v>3095</v>
      </c>
      <c r="J27" s="202" t="s">
        <v>3099</v>
      </c>
      <c r="K27" s="219" t="s">
        <v>3217</v>
      </c>
      <c r="L27" s="202" t="s">
        <v>1612</v>
      </c>
      <c r="Q27" s="203">
        <v>6.93</v>
      </c>
      <c r="R27" s="204">
        <v>30</v>
      </c>
      <c r="S27" s="220" t="s">
        <v>3219</v>
      </c>
      <c r="T27" s="221" t="s">
        <v>3220</v>
      </c>
      <c r="U27" s="221" t="s">
        <v>3221</v>
      </c>
      <c r="V27" s="222" t="s">
        <v>3094</v>
      </c>
      <c r="AJ27" s="217" t="s">
        <v>3096</v>
      </c>
      <c r="AK27" s="202" t="s">
        <v>3101</v>
      </c>
      <c r="AL27" s="202" t="s">
        <v>3093</v>
      </c>
      <c r="AM27" s="202" t="s">
        <v>3097</v>
      </c>
      <c r="AN27" s="202" t="s">
        <v>3098</v>
      </c>
      <c r="AO27" s="202" t="s">
        <v>3092</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3100</v>
      </c>
      <c r="CC27" s="202" t="s">
        <v>1629</v>
      </c>
      <c r="CD27" s="203">
        <v>0.03</v>
      </c>
      <c r="CE27" s="203">
        <v>5</v>
      </c>
      <c r="CF27" s="202" t="s">
        <v>25</v>
      </c>
      <c r="CG27" s="203">
        <v>1.67</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7.93</v>
      </c>
      <c r="GK27" s="204">
        <v>5</v>
      </c>
      <c r="GS27" s="204">
        <v>10</v>
      </c>
      <c r="GT27" s="204">
        <v>3</v>
      </c>
    </row>
    <row r="28" spans="1:202" ht="39" customHeight="1">
      <c r="A28" s="218" t="s">
        <v>1566</v>
      </c>
      <c r="B28" s="219" t="s">
        <v>3222</v>
      </c>
      <c r="C28" s="202" t="s">
        <v>1095</v>
      </c>
      <c r="D28" s="202" t="s">
        <v>1134</v>
      </c>
      <c r="H28" s="219" t="s">
        <v>3223</v>
      </c>
      <c r="I28" s="216" t="s">
        <v>3095</v>
      </c>
      <c r="J28" s="202" t="s">
        <v>3099</v>
      </c>
      <c r="K28" s="219" t="s">
        <v>3222</v>
      </c>
      <c r="L28" s="202" t="s">
        <v>1612</v>
      </c>
      <c r="Q28" s="203">
        <v>6.93</v>
      </c>
      <c r="R28" s="204">
        <v>30</v>
      </c>
      <c r="S28" s="220" t="s">
        <v>3224</v>
      </c>
      <c r="T28" s="221" t="s">
        <v>3225</v>
      </c>
      <c r="U28" s="221" t="s">
        <v>3226</v>
      </c>
      <c r="V28" s="222" t="s">
        <v>3094</v>
      </c>
      <c r="AJ28" s="217" t="s">
        <v>3096</v>
      </c>
      <c r="AK28" s="202" t="s">
        <v>3101</v>
      </c>
      <c r="AL28" s="202" t="s">
        <v>3093</v>
      </c>
      <c r="AM28" s="202" t="s">
        <v>3097</v>
      </c>
      <c r="AN28" s="202" t="s">
        <v>3098</v>
      </c>
      <c r="AO28" s="202" t="s">
        <v>3092</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3100</v>
      </c>
      <c r="CC28" s="202" t="s">
        <v>1629</v>
      </c>
      <c r="CD28" s="203">
        <v>0.03</v>
      </c>
      <c r="CE28" s="203">
        <v>5</v>
      </c>
      <c r="CF28" s="202" t="s">
        <v>25</v>
      </c>
      <c r="CG28" s="203">
        <v>1.67</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7.93</v>
      </c>
      <c r="GK28" s="204">
        <v>5</v>
      </c>
      <c r="GS28" s="204">
        <v>10</v>
      </c>
      <c r="GT28" s="204">
        <v>3</v>
      </c>
    </row>
    <row r="29" spans="1:202" ht="39" customHeight="1">
      <c r="A29" s="218" t="s">
        <v>1566</v>
      </c>
      <c r="B29" s="219" t="s">
        <v>3227</v>
      </c>
      <c r="C29" s="202" t="s">
        <v>1095</v>
      </c>
      <c r="D29" s="202" t="s">
        <v>1134</v>
      </c>
      <c r="H29" s="219" t="s">
        <v>3228</v>
      </c>
      <c r="I29" s="216" t="s">
        <v>3095</v>
      </c>
      <c r="J29" s="202" t="s">
        <v>3099</v>
      </c>
      <c r="K29" s="219" t="s">
        <v>3227</v>
      </c>
      <c r="L29" s="202" t="s">
        <v>1612</v>
      </c>
      <c r="Q29" s="203">
        <v>6.93</v>
      </c>
      <c r="R29" s="204">
        <v>30</v>
      </c>
      <c r="S29" s="220" t="s">
        <v>3229</v>
      </c>
      <c r="T29" s="221" t="s">
        <v>3230</v>
      </c>
      <c r="U29" s="221" t="s">
        <v>3231</v>
      </c>
      <c r="V29" s="222" t="s">
        <v>3094</v>
      </c>
      <c r="AJ29" s="217" t="s">
        <v>3096</v>
      </c>
      <c r="AK29" s="202" t="s">
        <v>3101</v>
      </c>
      <c r="AL29" s="202" t="s">
        <v>3093</v>
      </c>
      <c r="AM29" s="202" t="s">
        <v>3097</v>
      </c>
      <c r="AN29" s="202" t="s">
        <v>3098</v>
      </c>
      <c r="AO29" s="202" t="s">
        <v>3092</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3100</v>
      </c>
      <c r="CC29" s="202" t="s">
        <v>1629</v>
      </c>
      <c r="CD29" s="203">
        <v>0.03</v>
      </c>
      <c r="CE29" s="203">
        <v>5</v>
      </c>
      <c r="CF29" s="202" t="s">
        <v>25</v>
      </c>
      <c r="CG29" s="203">
        <v>1.67</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7.93</v>
      </c>
      <c r="GK29" s="204">
        <v>5</v>
      </c>
      <c r="GS29" s="204">
        <v>10</v>
      </c>
      <c r="GT29" s="204">
        <v>3</v>
      </c>
    </row>
    <row r="30" spans="1:202" ht="39" customHeight="1">
      <c r="A30" s="218" t="s">
        <v>1566</v>
      </c>
      <c r="B30" s="219" t="s">
        <v>3232</v>
      </c>
      <c r="C30" s="202" t="s">
        <v>1095</v>
      </c>
      <c r="D30" s="202" t="s">
        <v>1134</v>
      </c>
      <c r="H30" s="219" t="s">
        <v>3233</v>
      </c>
      <c r="I30" s="216" t="s">
        <v>3095</v>
      </c>
      <c r="J30" s="202" t="s">
        <v>3099</v>
      </c>
      <c r="K30" s="219" t="s">
        <v>3232</v>
      </c>
      <c r="L30" s="202" t="s">
        <v>1612</v>
      </c>
      <c r="Q30" s="203">
        <v>6.93</v>
      </c>
      <c r="R30" s="204">
        <v>30</v>
      </c>
      <c r="S30" s="220" t="s">
        <v>3234</v>
      </c>
      <c r="T30" s="221" t="s">
        <v>3235</v>
      </c>
      <c r="U30" s="221" t="s">
        <v>3236</v>
      </c>
      <c r="V30" s="222" t="s">
        <v>3094</v>
      </c>
      <c r="AJ30" s="217" t="s">
        <v>3096</v>
      </c>
      <c r="AK30" s="202" t="s">
        <v>3101</v>
      </c>
      <c r="AL30" s="202" t="s">
        <v>3093</v>
      </c>
      <c r="AM30" s="202" t="s">
        <v>3097</v>
      </c>
      <c r="AN30" s="202" t="s">
        <v>3098</v>
      </c>
      <c r="AO30" s="202" t="s">
        <v>3092</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3100</v>
      </c>
      <c r="CC30" s="202" t="s">
        <v>1629</v>
      </c>
      <c r="CD30" s="203">
        <v>0.03</v>
      </c>
      <c r="CE30" s="203">
        <v>5</v>
      </c>
      <c r="CF30" s="202" t="s">
        <v>25</v>
      </c>
      <c r="CG30" s="203">
        <v>1.67</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7.93</v>
      </c>
      <c r="GK30" s="204">
        <v>5</v>
      </c>
      <c r="GS30" s="204">
        <v>10</v>
      </c>
      <c r="GT30" s="204">
        <v>3</v>
      </c>
    </row>
    <row r="31" spans="1:202" ht="39" customHeight="1">
      <c r="A31" s="218" t="s">
        <v>1566</v>
      </c>
      <c r="B31" s="219" t="s">
        <v>3237</v>
      </c>
      <c r="C31" s="202" t="s">
        <v>1095</v>
      </c>
      <c r="D31" s="202" t="s">
        <v>1134</v>
      </c>
      <c r="H31" s="219" t="s">
        <v>3238</v>
      </c>
      <c r="I31" s="216" t="s">
        <v>3095</v>
      </c>
      <c r="J31" s="202" t="s">
        <v>3099</v>
      </c>
      <c r="K31" s="219" t="s">
        <v>3237</v>
      </c>
      <c r="L31" s="202" t="s">
        <v>1612</v>
      </c>
      <c r="Q31" s="203">
        <v>6.93</v>
      </c>
      <c r="R31" s="204">
        <v>30</v>
      </c>
      <c r="S31" s="220" t="s">
        <v>3239</v>
      </c>
      <c r="T31" s="221" t="s">
        <v>3240</v>
      </c>
      <c r="U31" s="221" t="s">
        <v>3241</v>
      </c>
      <c r="V31" s="222" t="s">
        <v>3094</v>
      </c>
      <c r="AJ31" s="217" t="s">
        <v>3096</v>
      </c>
      <c r="AK31" s="202" t="s">
        <v>3101</v>
      </c>
      <c r="AL31" s="202" t="s">
        <v>3093</v>
      </c>
      <c r="AM31" s="202" t="s">
        <v>3097</v>
      </c>
      <c r="AN31" s="202" t="s">
        <v>3098</v>
      </c>
      <c r="AO31" s="202" t="s">
        <v>3092</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3100</v>
      </c>
      <c r="CC31" s="202" t="s">
        <v>1629</v>
      </c>
      <c r="CD31" s="203">
        <v>0.03</v>
      </c>
      <c r="CE31" s="203">
        <v>5</v>
      </c>
      <c r="CF31" s="202" t="s">
        <v>25</v>
      </c>
      <c r="CG31" s="203">
        <v>1.67</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7.93</v>
      </c>
      <c r="GK31" s="204">
        <v>5</v>
      </c>
      <c r="GS31" s="204">
        <v>10</v>
      </c>
      <c r="GT31" s="204">
        <v>3</v>
      </c>
    </row>
    <row r="32" spans="1:202" ht="39" customHeight="1">
      <c r="A32" s="218" t="s">
        <v>1566</v>
      </c>
      <c r="B32" s="219" t="s">
        <v>3242</v>
      </c>
      <c r="C32" s="202" t="s">
        <v>1095</v>
      </c>
      <c r="D32" s="202" t="s">
        <v>1134</v>
      </c>
      <c r="H32" s="219" t="s">
        <v>3243</v>
      </c>
      <c r="I32" s="216" t="s">
        <v>3095</v>
      </c>
      <c r="J32" s="202" t="s">
        <v>3099</v>
      </c>
      <c r="K32" s="219" t="s">
        <v>3242</v>
      </c>
      <c r="L32" s="202" t="s">
        <v>1612</v>
      </c>
      <c r="Q32" s="203">
        <v>6.93</v>
      </c>
      <c r="R32" s="204">
        <v>30</v>
      </c>
      <c r="S32" s="220" t="s">
        <v>3244</v>
      </c>
      <c r="T32" s="221" t="s">
        <v>3245</v>
      </c>
      <c r="U32" s="221" t="s">
        <v>3246</v>
      </c>
      <c r="V32" s="222" t="s">
        <v>3094</v>
      </c>
      <c r="AJ32" s="217" t="s">
        <v>3096</v>
      </c>
      <c r="AK32" s="202" t="s">
        <v>3101</v>
      </c>
      <c r="AL32" s="202" t="s">
        <v>3093</v>
      </c>
      <c r="AM32" s="202" t="s">
        <v>3097</v>
      </c>
      <c r="AN32" s="202" t="s">
        <v>3098</v>
      </c>
      <c r="AO32" s="202" t="s">
        <v>3092</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3100</v>
      </c>
      <c r="CC32" s="202" t="s">
        <v>1629</v>
      </c>
      <c r="CD32" s="203">
        <v>0.03</v>
      </c>
      <c r="CE32" s="203">
        <v>5</v>
      </c>
      <c r="CF32" s="202" t="s">
        <v>25</v>
      </c>
      <c r="CG32" s="203">
        <v>1.67</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7.93</v>
      </c>
      <c r="GK32" s="204">
        <v>5</v>
      </c>
      <c r="GS32" s="204">
        <v>10</v>
      </c>
      <c r="GT32" s="204">
        <v>3</v>
      </c>
    </row>
    <row r="33" spans="1:202" ht="39" customHeight="1">
      <c r="A33" s="218" t="s">
        <v>1566</v>
      </c>
      <c r="B33" s="219" t="s">
        <v>3247</v>
      </c>
      <c r="C33" s="202" t="s">
        <v>1095</v>
      </c>
      <c r="D33" s="202" t="s">
        <v>1134</v>
      </c>
      <c r="H33" s="219" t="s">
        <v>3248</v>
      </c>
      <c r="I33" s="216" t="s">
        <v>3095</v>
      </c>
      <c r="J33" s="202" t="s">
        <v>3099</v>
      </c>
      <c r="K33" s="219" t="s">
        <v>3247</v>
      </c>
      <c r="L33" s="202" t="s">
        <v>1612</v>
      </c>
      <c r="Q33" s="203">
        <v>6.93</v>
      </c>
      <c r="R33" s="204">
        <v>30</v>
      </c>
      <c r="S33" s="220" t="s">
        <v>3249</v>
      </c>
      <c r="T33" s="221" t="s">
        <v>3250</v>
      </c>
      <c r="U33" s="221" t="s">
        <v>3251</v>
      </c>
      <c r="V33" s="222" t="s">
        <v>3094</v>
      </c>
      <c r="AJ33" s="217" t="s">
        <v>3096</v>
      </c>
      <c r="AK33" s="202" t="s">
        <v>3101</v>
      </c>
      <c r="AL33" s="202" t="s">
        <v>3093</v>
      </c>
      <c r="AM33" s="202" t="s">
        <v>3097</v>
      </c>
      <c r="AN33" s="202" t="s">
        <v>3098</v>
      </c>
      <c r="AO33" s="202" t="s">
        <v>3092</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3100</v>
      </c>
      <c r="CC33" s="202" t="s">
        <v>1629</v>
      </c>
      <c r="CD33" s="203">
        <v>0.03</v>
      </c>
      <c r="CE33" s="203">
        <v>5</v>
      </c>
      <c r="CF33" s="202" t="s">
        <v>25</v>
      </c>
      <c r="CG33" s="203">
        <v>1.67</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7.93</v>
      </c>
      <c r="GK33" s="204">
        <v>5</v>
      </c>
      <c r="GS33" s="204">
        <v>10</v>
      </c>
      <c r="GT33" s="204">
        <v>3</v>
      </c>
    </row>
    <row r="34" spans="1:202" ht="39" customHeight="1">
      <c r="A34" s="218"/>
      <c r="B34" s="219"/>
      <c r="H34" s="219"/>
      <c r="I34" s="216"/>
      <c r="K34" s="219"/>
      <c r="S34" s="220"/>
      <c r="T34" s="221"/>
      <c r="U34" s="221"/>
      <c r="AJ34" s="217"/>
      <c r="BZ34" s="218"/>
    </row>
    <row r="35" spans="1:202" ht="39" customHeight="1">
      <c r="A35" s="218"/>
      <c r="B35" s="219"/>
      <c r="H35" s="219"/>
      <c r="I35" s="216"/>
      <c r="K35" s="219"/>
      <c r="S35" s="220"/>
      <c r="T35" s="221"/>
      <c r="U35" s="221"/>
      <c r="AJ35" s="217"/>
      <c r="BZ35" s="218"/>
    </row>
    <row r="36" spans="1:202" ht="39" customHeight="1">
      <c r="A36" s="218"/>
      <c r="B36" s="219"/>
      <c r="H36" s="219"/>
      <c r="I36" s="216"/>
      <c r="K36" s="219"/>
      <c r="S36" s="220"/>
      <c r="T36" s="221"/>
      <c r="U36" s="221"/>
      <c r="AJ36" s="217"/>
      <c r="BZ36" s="218"/>
    </row>
    <row r="37" spans="1:202" ht="39" customHeight="1">
      <c r="A37" s="218"/>
      <c r="I37" s="216"/>
      <c r="S37" s="219"/>
      <c r="AJ37" s="217"/>
      <c r="BZ37" s="218"/>
    </row>
    <row r="38" spans="1:202" ht="39" customHeight="1">
      <c r="A38" s="218"/>
      <c r="I38" s="216"/>
      <c r="S38" s="219"/>
      <c r="AJ38" s="217"/>
      <c r="BZ38" s="218"/>
    </row>
    <row r="39" spans="1:202" ht="39" customHeight="1">
      <c r="A39" s="218"/>
      <c r="I39" s="216"/>
      <c r="S39" s="219"/>
      <c r="AJ39" s="217"/>
      <c r="BZ39" s="218"/>
    </row>
    <row r="40" spans="1:202" ht="39" customHeight="1">
      <c r="A40" s="218"/>
      <c r="I40" s="216"/>
      <c r="S40" s="219"/>
      <c r="AJ40" s="217"/>
      <c r="BZ40" s="218"/>
    </row>
    <row r="41" spans="1:202" ht="39" customHeight="1">
      <c r="A41" s="218"/>
      <c r="I41" s="216"/>
      <c r="S41" s="219"/>
      <c r="AJ41" s="217"/>
      <c r="BZ41" s="218"/>
    </row>
    <row r="42" spans="1:202" ht="39" customHeight="1">
      <c r="A42" s="218"/>
      <c r="I42" s="216"/>
      <c r="S42" s="219"/>
      <c r="AJ42" s="217"/>
      <c r="BZ42" s="218"/>
    </row>
    <row r="43" spans="1:202" ht="39" customHeight="1">
      <c r="A43" s="218"/>
      <c r="I43" s="216"/>
      <c r="S43" s="219"/>
      <c r="AJ43" s="217"/>
      <c r="BZ43" s="218"/>
    </row>
    <row r="44" spans="1:202" ht="39" customHeight="1">
      <c r="A44" s="218"/>
      <c r="I44" s="216"/>
      <c r="S44" s="219"/>
      <c r="AJ44" s="217"/>
      <c r="BZ44" s="218"/>
    </row>
    <row r="45" spans="1:202" ht="39" customHeight="1">
      <c r="A45" s="218"/>
      <c r="I45" s="216"/>
      <c r="S45" s="219"/>
      <c r="AJ45" s="217"/>
      <c r="BZ45" s="218"/>
    </row>
    <row r="46" spans="1:202" ht="39" customHeight="1">
      <c r="A46" s="218"/>
      <c r="I46" s="216"/>
      <c r="S46" s="219"/>
      <c r="AJ46" s="217"/>
      <c r="BZ46" s="218"/>
    </row>
    <row r="47" spans="1:202" ht="39" customHeight="1">
      <c r="A47" s="218"/>
      <c r="I47" s="216"/>
      <c r="S47" s="219"/>
      <c r="AJ47" s="217"/>
      <c r="BZ47" s="218"/>
    </row>
    <row r="48" spans="1:202"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4: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4: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4: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4: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4: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4: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4: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4: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4: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4: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4: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4: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4: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4: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4: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4: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4: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4: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4: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4: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4: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4: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4: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4: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4: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4: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4: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4: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4: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4: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4: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4: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4: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4: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4: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4: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4: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4: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4: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4: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4: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4: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4: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4: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4: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4: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4: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4: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4: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4: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4: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4: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4: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4: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4: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4: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4: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4: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4: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4: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4: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4: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4: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4: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4: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4: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4: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4: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4: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4: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4: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4: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4: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4: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4: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4: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4: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4: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4:BY36 CA34:DO36">
    <cfRule type="expression" dxfId="2374" priority="1804" stopIfTrue="1">
      <formula>IF(LEN(B4)&gt;0,1,0)</formula>
    </cfRule>
  </conditionalFormatting>
  <conditionalFormatting sqref="CB4 CB34: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4: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4: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4: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4: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4: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4: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4: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4: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4: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4: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4: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4: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4: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4: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4: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4: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4: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4: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4: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4: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4: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4: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4: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4: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4: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4: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4: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4: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4: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4: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4: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4: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4: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4: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4: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4: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4: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4: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4: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4: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4:DQ1048576">
    <cfRule type="expression" dxfId="2206" priority="2394" stopIfTrue="1">
      <formula>AND(AND((0)),1=1)</formula>
    </cfRule>
  </conditionalFormatting>
  <conditionalFormatting sqref="DQ4 DQ34: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4:DS1048576">
    <cfRule type="expression" dxfId="2200" priority="2403" stopIfTrue="1">
      <formula>IF(LEN(DQ4)&gt;0,1,0)</formula>
    </cfRule>
  </conditionalFormatting>
  <conditionalFormatting sqref="DR4 DR34: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4: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4: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4:ET1048576">
    <cfRule type="expression" dxfId="2185" priority="2418" stopIfTrue="1">
      <formula>AND(AND((0)),1=1)</formula>
    </cfRule>
  </conditionalFormatting>
  <conditionalFormatting sqref="DU4 DU34: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4: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4: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4: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4: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4: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4: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4: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4: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4: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4: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4: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4: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4: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4: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4: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4: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4: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4: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4: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4: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4: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4: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4: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4: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4: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4:FC1048576">
    <cfRule type="expression" dxfId="2029" priority="2602" stopIfTrue="1">
      <formula>IF(LEN(ET4)&gt;0,1,0)</formula>
    </cfRule>
  </conditionalFormatting>
  <conditionalFormatting sqref="EU4 EU34: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4: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4: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4: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4: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4: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4: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4: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4: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4: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4:FF1048576">
    <cfRule type="expression" dxfId="1986" priority="2652" stopIfTrue="1">
      <formula>AND(AND((0)),1=1)</formula>
    </cfRule>
  </conditionalFormatting>
  <conditionalFormatting sqref="FE4 FE34: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4: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4:GY1048576">
    <cfRule type="expression" dxfId="1974" priority="2668" stopIfTrue="1">
      <formula>IF(LEN(FF4)&gt;0,1,0)</formula>
    </cfRule>
  </conditionalFormatting>
  <conditionalFormatting sqref="FG4 FG34: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4: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4: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4: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4: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4: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4: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4: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4: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4: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4: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4: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4: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4: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4: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4: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4: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4: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4: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4: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4: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4: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4: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4: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4: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4: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4: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4: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4: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4: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4: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4: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4: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4: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4: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4: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4: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4: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4: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4: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4: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4: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4: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4: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4: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33">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3">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3">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3">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3">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3">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3">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3">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3">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3">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3">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3">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3">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3">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3">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3">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3">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3">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3">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3">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3">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3">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3">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3">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3">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3">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3">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3">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3">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3">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3">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3">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3">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3">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3">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3">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3">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3">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3">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3">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3">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3">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3">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3">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3">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3">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3">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3">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3">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3">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3">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3">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3">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3">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3">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3">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3">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3">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3">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3">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3">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3">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3">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3">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3">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3">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3">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3">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3">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3">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3">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3">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3">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3">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3">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3">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3">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3">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3 B5:BY33">
    <cfRule type="expression" dxfId="580" priority="10" stopIfTrue="1">
      <formula>IF(LEN(B5)&gt;0,1,0)</formula>
    </cfRule>
  </conditionalFormatting>
  <conditionalFormatting sqref="CB5:CB33">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3">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3">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3">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3">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3">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3">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3">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3">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3">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3">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3">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3">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3">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3">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3">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3">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3">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3">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3">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3">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3">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3">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3">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3">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3">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3">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3">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3">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3">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3">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3">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3">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3">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3">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3">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3">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3">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3">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3">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3">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3">
    <cfRule type="expression" dxfId="412" priority="479" stopIfTrue="1">
      <formula>AND(AND((0)),1=1)</formula>
    </cfRule>
  </conditionalFormatting>
  <conditionalFormatting sqref="DQ5:DQ33">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3">
    <cfRule type="expression" dxfId="406" priority="487" stopIfTrue="1">
      <formula>IF(LEN(DQ5)&gt;0,1,0)</formula>
    </cfRule>
  </conditionalFormatting>
  <conditionalFormatting sqref="DR5:DR33">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3">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3">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3">
    <cfRule type="expression" dxfId="391" priority="500" stopIfTrue="1">
      <formula>AND(AND((0)),1=1)</formula>
    </cfRule>
  </conditionalFormatting>
  <conditionalFormatting sqref="DU5:DU33">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3">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3">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3">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3">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3">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3">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3">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3">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3">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3">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3">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3">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3">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3">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3">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3">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3">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3">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3">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3">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3">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3">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3">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3">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3">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3">
    <cfRule type="expression" dxfId="235" priority="658" stopIfTrue="1">
      <formula>IF(LEN(ET5)&gt;0,1,0)</formula>
    </cfRule>
  </conditionalFormatting>
  <conditionalFormatting sqref="EU5:EU33">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3">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3">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3">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3">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3">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3">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3">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3">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3">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3">
    <cfRule type="expression" dxfId="192" priority="699" stopIfTrue="1">
      <formula>AND(AND((0)),1=1)</formula>
    </cfRule>
  </conditionalFormatting>
  <conditionalFormatting sqref="FE5:FE33">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3">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3">
    <cfRule type="expression" dxfId="180" priority="713" stopIfTrue="1">
      <formula>IF(LEN(FF5)&gt;0,1,0)</formula>
    </cfRule>
  </conditionalFormatting>
  <conditionalFormatting sqref="FG5:FG33">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3">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3">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3">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3">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3">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3">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3">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3">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3">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3">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3">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3">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3">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3">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3">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3">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3">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3">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3">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3">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3">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3">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3">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3">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3">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3">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3">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3">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3">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3">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3">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3">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3">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3">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3">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3">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3">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3">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3">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3">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3">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3">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3">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3">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2024-04-13T02:06:21Z</dcterms:modified>
  <cp:category/>
  <cp:contentStatus/>
</cp:coreProperties>
</file>