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8_144905 - day 74\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<sst xmlns="http://schemas.openxmlformats.org/spreadsheetml/2006/main" count="19354" uniqueCount="4065">
  <si>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</si>
  <si>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</si>
  <si>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</si>
  <si>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</si>
  <si>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</si>
  <si>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</si>
  <si>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</si>
  <si>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</si>
  <si>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</si>
  <si>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</si>
  <si>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</si>
  <si>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</si>
  <si>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</si>
  <si>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</si>
  <si>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</si>
  <si>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</si>
  <si>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</si>
  <si>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</si>
  <si>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</si>
  <si>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</si>
  <si>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</si>
  <si>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</si>
  <si>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</si>
  <si>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</si>
  <si>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</si>
  <si>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</si>
  <si>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</si>
  <si>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</si>
  <si>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</si>
  <si>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</si>
  <si>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</si>
  <si>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</si>
  <si>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</si>
  <si>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</si>
  <si>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</si>
  <si>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</si>
  <si>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</si>
  <si>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</si>
  <si>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</si>
  <si>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</si>
  <si>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</si>
  <si>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</si>
  <si>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</si>
  <si>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</si>
  <si>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</si>
  <si>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</si>
  <si>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</si>
  <si>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</si>
  <si>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</si>
  <si>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</si>
  <si>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</si>
  <si>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</si>
  <si>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</si>
  <si>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</si>
  <si>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</si>
  <si>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</si>
  <si>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</si>
  <si>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</si>
  <si>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</si>
  <si>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</si>
  <si>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</si>
  <si>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</si>
  <si>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</si>
  <si>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</si>
  <si>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</si>
  <si>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</si>
  <si>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</si>
  <si>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</si>
  <si>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</si>
  <si>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</si>
  <si>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</si>
  <si>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</si>
  <si>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</si>
  <si>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</si>
  <si>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</si>
  <si>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</si>
  <si>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</si>
  <si>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</si>
  <si>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</si>
  <si>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</si>
  <si>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</si>
  <si>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</si>
  <si>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</si>
  <si>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</si>
  <si>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</si>
  <si>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</si>
  <si>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</si>
  <si>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</si>
  <si>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</si>
  <si>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</si>
  <si>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</si>
  <si>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</si>
  <si>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</si>
  <si>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</si>
  <si>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</si>
  <si>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</si>
  <si>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</si>
  <si>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</si>
  <si>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</si>
  <si>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</si>
  <si>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</si>
  <si>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</si>
  <si>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</si>
  <si>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</si>
  <si>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</si>
  <si>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</si>
  <si>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</si>
  <si>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</si>
  <si>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</si>
  <si>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</si>
  <si>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</si>
  <si>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</si>
  <si>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</si>
  <si>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</si>
  <si>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</si>
  <si>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</si>
  <si>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</si>
  <si>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</si>
  <si>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</si>
  <si>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</si>
  <si>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</si>
  <si>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</si>
  <si>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</si>
  <si>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</si>
  <si>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</si>
  <si>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</si>
  <si>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</si>
  <si>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</si>
  <si>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</si>
  <si>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</si>
  <si>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</si>
  <si>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</si>
  <si>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</si>
  <si>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</si>
  <si>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</si>
  <si>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</si>
  <si>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</si>
  <si>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</si>
  <si>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</si>
  <si>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</si>
  <si>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</si>
  <si>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</si>
  <si>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</si>
  <si>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</si>
  <si>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</si>
  <si>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</si>
  <si>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</si>
  <si>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</si>
  <si>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</si>
  <si>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</si>
  <si>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</si>
  <si>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</si>
  <si>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</si>
  <si>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</si>
  <si>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</si>
  <si>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</si>
  <si>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</si>
  <si>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</si>
  <si>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</si>
  <si>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</si>
  <si>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</si>
  <si>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</si>
  <si>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</si>
  <si>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</si>
  <si>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</si>
  <si>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</si>
  <si>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</si>
  <si>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</si>
  <si>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</si>
  <si>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</si>
  <si>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</si>
  <si>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</si>
  <si>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</si>
  <si>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</si>
  <si>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</si>
  <si>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</si>
  <si>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</si>
  <si>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</si>
  <si>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</si>
  <si>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</si>
  <si>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</si>
  <si>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</si>
  <si>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</si>
  <si>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</si>
  <si>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</si>
  <si>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</si>
  <si>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</si>
  <si>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</si>
  <si>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</si>
  <si>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</si>
  <si>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</si>
  <si>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</si>
  <si>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</si>
  <si>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</si>
  <si>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</si>
  <si>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</si>
  <si>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</si>
  <si>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</si>
  <si>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</si>
  <si>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</si>
  <si>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</si>
  <si>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</si>
  <si>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</si>
  <si>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</si>
  <si>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</si>
  <si>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</si>
  <si>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</si>
  <si>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</si>
  <si>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</si>
  <si>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</si>
  <si>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</si>
  <si>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</si>
  <si>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</si>
  <si>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</si>
  <si>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</si>
  <si>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</si>
  <si>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</si>
  <si>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</si>
  <si>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</si>
  <si>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</si>
  <si>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</si>
  <si>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</si>
  <si>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</si>
  <si>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</si>
  <si>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</si>
  <si>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</si>
  <si>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</si>
  <si>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</si>
  <si>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</si>
  <si>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</si>
  <si>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</si>
  <si>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</si>
  <si>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</si>
  <si>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</si>
  <si>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</si>
  <si>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</si>
  <si>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</si>
  <si>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</si>
  <si>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</si>
  <si>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</si>
  <si>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</si>
  <si>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</si>
  <si>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</si>
  <si>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</si>
  <si>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</si>
  <si>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</si>
  <si>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</si>
  <si>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</si>
  <si>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</si>
  <si>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</si>
  <si>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</si>
  <si>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</si>
  <si>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</si>
  <si>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</si>
  <si>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</si>
  <si>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</si>
  <si>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</si>
  <si>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</si>
  <si>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</si>
  <si>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</si>
  <si>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</si>
  <si>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</si>
  <si>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</si>
  <si>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</si>
  <si>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</si>
  <si>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</si>
  <si>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</si>
  <si>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</si>
  <si>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</si>
  <si>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</si>
  <si>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</si>
  <si>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</si>
  <si>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</si>
  <si>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</si>
  <si>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</si>
  <si>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</si>
  <si>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</si>
  <si>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</si>
  <si>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</si>
  <si>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</si>
  <si>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</si>
  <si>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</si>
  <si>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</si>
  <si>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</si>
  <si>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</si>
  <si>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</si>
  <si>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</si>
  <si>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</si>
  <si>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</si>
  <si>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</si>
  <si>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</si>
  <si>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</si>
  <si>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</si>
  <si>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</si>
  <si>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</si>
  <si>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</si>
  <si>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</si>
  <si>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</si>
  <si>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</si>
  <si>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</si>
  <si>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</si>
  <si>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</si>
  <si>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</si>
  <si>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</si>
  <si>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</si>
  <si>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</si>
  <si>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</si>
  <si>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</si>
  <si>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</si>
  <si>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</si>
  <si>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</si>
  <si>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</si>
  <si>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</si>
  <si>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</si>
  <si>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</si>
  <si>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</si>
  <si>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</si>
  <si>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</si>
  <si>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</si>
  <si>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</si>
  <si>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</si>
  <si>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</si>
  <si>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</si>
  <si>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</si>
  <si>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</si>
  <si>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</si>
  <si>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</si>
  <si>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</si>
  <si>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</si>
  <si>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</si>
  <si>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</si>
  <si>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</si>
  <si>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</si>
  <si>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</si>
  <si>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</si>
  <si>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</si>
  <si>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</si>
  <si>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</si>
  <si>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</si>
  <si>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</si>
  <si>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</si>
  <si>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</si>
  <si>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</si>
  <si>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</si>
  <si>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</si>
  <si>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</si>
  <si>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</si>
  <si>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</si>
  <si>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</si>
  <si>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</si>
  <si>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</si>
  <si>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</si>
  <si>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</si>
  <si>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</si>
  <si>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</si>
  <si>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</si>
  <si>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</si>
  <si>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</si>
  <si>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</si>
  <si>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</si>
  <si>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</si>
  <si>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</si>
  <si>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</si>
  <si>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</si>
  <si>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</si>
  <si>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</si>
  <si>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</si>
  <si>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</si>
  <si>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</si>
  <si>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</si>
  <si>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</si>
  <si>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</si>
  <si>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</si>
  <si>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</si>
  <si>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</si>
  <si>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</si>
  <si>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</si>
  <si>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</si>
  <si>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</si>
  <si>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</si>
  <si>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</si>
  <si>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</si>
  <si>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</si>
  <si>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</si>
  <si>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</si>
  <si>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</si>
  <si>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</si>
  <si>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</si>
  <si>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</si>
  <si>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</si>
  <si>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</si>
  <si>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</si>
  <si>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</si>
  <si>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</si>
  <si>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</si>
  <si>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</si>
  <si>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</si>
  <si>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</si>
  <si>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</si>
  <si>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</si>
  <si>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</si>
  <si>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</si>
  <si>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</si>
  <si>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</si>
  <si>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</si>
  <si>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</si>
  <si>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</si>
  <si>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</si>
  <si>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</si>
  <si>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</si>
  <si>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</si>
  <si>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</si>
  <si>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</si>
  <si>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</si>
  <si>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</si>
  <si>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</si>
  <si>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</si>
  <si>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</si>
  <si>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</si>
  <si>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</si>
  <si>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</si>
  <si>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</si>
  <si>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</si>
  <si>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</si>
  <si>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</si>
  <si>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</si>
  <si>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</si>
  <si>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</si>
  <si>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</si>
  <si>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</si>
  <si>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</si>
  <si>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</si>
  <si>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</si>
  <si>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</si>
  <si>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</si>
  <si>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</si>
  <si>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</si>
  <si>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</si>
  <si>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</si>
  <si>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</si>
  <si>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</si>
  <si>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</si>
  <si>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</si>
  <si>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</si>
  <si>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</si>
  <si>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</si>
  <si>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</si>
  <si>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</si>
  <si>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</si>
  <si>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</si>
  <si>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</si>
  <si>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</si>
  <si>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</si>
  <si>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</si>
  <si>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</si>
  <si>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</si>
  <si>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</si>
  <si>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</si>
  <si>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</si>
  <si>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</si>
  <si>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</si>
  <si>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</si>
  <si>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</si>
  <si>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</si>
  <si>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</si>
  <si>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</si>
  <si>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</si>
  <si>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</si>
  <si>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</si>
  <si>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</si>
  <si>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</si>
  <si>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</si>
  <si>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</si>
  <si>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</si>
  <si>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</si>
  <si>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</si>
  <si>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</si>
  <si>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</si>
  <si>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</si>
  <si>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</si>
  <si>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</si>
  <si>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</si>
  <si>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</si>
  <si>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</si>
  <si>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</si>
  <si>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</si>
  <si>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</si>
  <si>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</si>
  <si>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</si>
  <si>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</si>
  <si>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</si>
  <si>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</si>
  <si>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</si>
  <si>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</si>
  <si>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</si>
  <si>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</si>
  <si>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</si>
  <si>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</si>
  <si>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</si>
  <si>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</si>
  <si>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</si>
  <si>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</si>
  <si>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</si>
  <si>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</si>
  <si>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</si>
  <si>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</si>
  <si>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</si>
  <si>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</si>
  <si>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</si>
  <si>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</si>
  <si>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</si>
  <si>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</si>
  <si>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</si>
  <si>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</si>
  <si>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</si>
  <si>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</si>
  <si>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</si>
  <si>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</si>
  <si>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</si>
  <si>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</si>
  <si>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</si>
  <si>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</si>
  <si>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</si>
  <si>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</si>
  <si>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</si>
  <si>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</si>
  <si>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</si>
  <si>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</si>
  <si>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</si>
  <si>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</si>
  <si>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</si>
  <si>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</si>
  <si>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</si>
  <si>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</si>
  <si>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</si>
  <si>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</si>
  <si>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</si>
  <si>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</si>
  <si>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</si>
  <si>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</si>
  <si>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</si>
  <si>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</si>
  <si>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</si>
  <si>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</si>
  <si>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</si>
  <si>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</si>
  <si>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</si>
  <si>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</si>
  <si>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</si>
  <si>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</si>
  <si>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</si>
  <si>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</si>
  <si>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</si>
  <si>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</si>
  <si>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</si>
  <si>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</si>
  <si>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</si>
  <si>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</si>
  <si>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</si>
  <si>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</si>
  <si>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</si>
  <si>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</si>
  <si>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</si>
  <si>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</si>
  <si>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</si>
  <si>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</si>
  <si>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</si>
  <si>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</si>
  <si>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</si>
  <si>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</si>
  <si>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</si>
  <si>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</si>
  <si>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</si>
  <si>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</si>
  <si>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</si>
  <si>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</si>
  <si>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</si>
  <si>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</si>
  <si>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</si>
  <si>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</si>
  <si>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</si>
  <si>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</si>
  <si>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</si>
  <si>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</si>
  <si>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</si>
  <si>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</si>
  <si>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</si>
  <si>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</si>
  <si>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</si>
  <si>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</si>
  <si>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</si>
  <si>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</si>
  <si>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</si>
  <si>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</si>
  <si>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</si>
  <si>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</si>
  <si>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</si>
  <si>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</si>
  <si>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</si>
  <si>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</si>
  <si>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</si>
  <si>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</si>
  <si>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</si>
  <si>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</si>
  <si>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</si>
  <si>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</si>
  <si>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</si>
  <si>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</si>
  <si>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</si>
  <si>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</si>
  <si>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</si>
  <si>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</si>
  <si>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</si>
  <si>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</si>
  <si>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</si>
  <si>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</si>
  <si>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</si>
  <si>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</si>
  <si>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</si>
  <si>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</si>
  <si>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</si>
  <si>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</si>
  <si>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</si>
  <si>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</si>
  <si>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</si>
  <si>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</si>
  <si>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</si>
  <si>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</si>
  <si>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</si>
  <si>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</si>
  <si>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</si>
  <si>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</si>
  <si>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</si>
  <si>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</si>
  <si>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</si>
  <si>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</si>
  <si>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</si>
  <si>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</si>
  <si>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</si>
  <si>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</si>
  <si>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</si>
  <si>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</si>
  <si>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</si>
  <si>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</si>
  <si>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</si>
  <si>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</si>
  <si>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</si>
  <si>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</si>
  <si>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</si>
  <si>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</si>
  <si>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</si>
  <si>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</si>
  <si>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</si>
  <si>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</si>
  <si>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</si>
  <si>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</si>
  <si>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</si>
  <si>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</si>
  <si>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</si>
  <si>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</si>
  <si>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</si>
  <si>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</si>
  <si>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</si>
  <si>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</si>
  <si>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</si>
  <si>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</si>
  <si>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</si>
  <si>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</si>
  <si>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</si>
  <si>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</si>
  <si>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</si>
  <si>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</si>
  <si>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</si>
  <si>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</si>
  <si>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</si>
  <si>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</si>
  <si>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</si>
  <si>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</si>
  <si>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</si>
  <si>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</si>
  <si>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</si>
  <si>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</si>
  <si>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</si>
  <si>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</si>
  <si>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</si>
  <si>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</si>
  <si>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</si>
  <si>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</si>
  <si>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</si>
  <si>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</si>
  <si>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</si>
  <si>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</si>
  <si>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</si>
  <si>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</si>
  <si>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</si>
  <si>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</si>
  <si>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</si>
  <si>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</si>
  <si>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</si>
  <si>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</si>
  <si>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</si>
  <si>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</si>
  <si>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</si>
  <si>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</si>
  <si>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</si>
  <si>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</si>
  <si>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</si>
  <si>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</si>
  <si>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</si>
  <si>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</si>
  <si>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</si>
  <si>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</si>
  <si>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</si>
  <si>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</si>
  <si>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</si>
  <si>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</si>
  <si>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</si>
  <si>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</si>
  <si>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</si>
  <si>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</si>
  <si>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</si>
  <si>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</si>
  <si>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</si>
  <si>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</si>
  <si>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</si>
  <si>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</si>
  <si>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</si>
  <si>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</si>
  <si>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</si>
  <si>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</si>
  <si>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</si>
  <si>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</si>
  <si>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</si>
  <si>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</si>
  <si>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</si>
  <si>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</si>
  <si>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</si>
  <si>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</si>
  <si>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</si>
  <si>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</si>
  <si>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</si>
  <si>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</si>
  <si>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</si>
  <si>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</si>
  <si>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</si>
  <si>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</si>
  <si>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</si>
  <si>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</si>
  <si>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</si>
  <si>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</si>
  <si>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</si>
  <si>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</si>
  <si>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</si>
  <si>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</si>
  <si>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</si>
  <si>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</si>
  <si>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</si>
  <si>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</si>
  <si>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</si>
  <si>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</si>
  <si>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</si>
  <si>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</si>
  <si>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</si>
  <si>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</si>
  <si>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</si>
  <si>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</si>
  <si>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</si>
  <si>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</si>
  <si>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</si>
  <si>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</si>
  <si>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</si>
  <si>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</si>
  <si>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</si>
  <si>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</si>
  <si>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</si>
  <si>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</si>
  <si>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</si>
  <si>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</si>
  <si>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</si>
  <si>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</si>
  <si>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</si>
  <si>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</si>
  <si>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</si>
  <si>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</si>
  <si>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</si>
  <si>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</si>
  <si>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</si>
  <si>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</si>
  <si>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</si>
  <si>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</si>
  <si>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</si>
  <si>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</si>
  <si>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</si>
  <si>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</si>
  <si>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</si>
  <si>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</si>
  <si>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</si>
  <si>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</si>
  <si>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</si>
  <si>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</si>
  <si>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</si>
  <si>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</si>
  <si>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</si>
  <si>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</si>
  <si>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</si>
  <si>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</si>
  <si>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</si>
  <si>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</si>
  <si>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</si>
  <si>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</si>
  <si>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</si>
  <si>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</si>
  <si>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</si>
  <si>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</si>
  <si>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</si>
  <si>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</si>
  <si>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</si>
  <si>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</si>
  <si>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</si>
  <si>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</si>
  <si>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</si>
  <si>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</si>
  <si>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</si>
  <si>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</si>
  <si>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</si>
  <si>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</si>
  <si>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</si>
  <si>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</si>
  <si>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</si>
  <si>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</si>
  <si>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</si>
  <si>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</si>
  <si>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</si>
  <si>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</si>
  <si>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</si>
  <si>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</si>
  <si>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</si>
  <si>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</si>
  <si>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</si>
  <si>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</si>
  <si>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</si>
  <si>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</si>
  <si>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</si>
  <si>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</si>
  <si>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</si>
  <si>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</si>
  <si>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</si>
  <si>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</si>
  <si>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</si>
  <si>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</si>
  <si>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</si>
  <si>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</si>
  <si>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</si>
  <si>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</si>
  <si>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</si>
  <si>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</si>
  <si>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</si>
  <si>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</si>
  <si>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</si>
  <si>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</si>
  <si>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</si>
  <si>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</si>
  <si>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</si>
  <si>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</si>
  <si>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</si>
  <si>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</si>
  <si>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</si>
  <si>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</si>
  <si>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</si>
  <si>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</si>
  <si>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</si>
  <si>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</si>
  <si>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</si>
  <si>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</si>
  <si>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</si>
  <si>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</si>
  <si>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</si>
  <si>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</si>
  <si>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</si>
  <si>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</si>
  <si>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</si>
  <si>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</si>
  <si>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</si>
  <si>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</si>
  <si>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</si>
  <si>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</si>
  <si>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</si>
  <si>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</si>
  <si>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</si>
  <si>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</si>
  <si>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</si>
  <si>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</si>
  <si>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</si>
  <si>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</si>
  <si>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</si>
  <si>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</si>
  <si>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</si>
  <si>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</si>
  <si>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</si>
  <si>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</si>
  <si>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</si>
  <si>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</si>
  <si>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</si>
  <si>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</si>
  <si>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</si>
  <si>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</si>
  <si>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</si>
  <si>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</si>
  <si>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</si>
  <si>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</si>
  <si>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</si>
  <si>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</si>
  <si>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</si>
  <si>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</si>
  <si>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</si>
  <si>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</si>
  <si>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</si>
  <si>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</si>
  <si>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</si>
  <si>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</si>
  <si>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</si>
  <si>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</si>
  <si>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</si>
  <si>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</si>
  <si>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</si>
  <si>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</si>
  <si>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</si>
  <si>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</si>
  <si>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</si>
  <si>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</si>
  <si>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</si>
  <si>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</si>
  <si>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</si>
  <si>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</si>
  <si>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</si>
  <si>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</si>
  <si>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</si>
  <si>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</si>
  <si>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</si>
  <si>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</si>
  <si>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</si>
  <si>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</si>
  <si>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</si>
  <si>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</si>
  <si>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</si>
  <si>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</si>
  <si>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</si>
  <si>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</si>
  <si>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</si>
  <si>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</si>
  <si>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</si>
  <si>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</si>
  <si>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</si>
  <si>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</si>
  <si>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</si>
  <si>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</si>
  <si>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</si>
  <si>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</si>
  <si>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</si>
  <si>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</si>
  <si>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</si>
  <si>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</si>
  <si>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</si>
  <si>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</si>
  <si>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</si>
  <si>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</si>
  <si>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</si>
  <si>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</si>
  <si>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</si>
  <si>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</si>
  <si>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</si>
  <si>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</si>
  <si>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</si>
  <si>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</si>
  <si>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</si>
  <si>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</si>
  <si>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</si>
  <si>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</si>
  <si>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</si>
  <si>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</si>
  <si>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</si>
  <si>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</si>
  <si>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</si>
  <si>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</si>
  <si>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</si>
  <si>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</si>
  <si>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</si>
  <si>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</si>
  <si>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</si>
  <si>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</si>
  <si>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</si>
  <si>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</si>
  <si>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</si>
  <si>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</si>
  <si>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</si>
  <si>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</si>
  <si>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</si>
  <si>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</si>
  <si>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</si>
  <si>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</si>
  <si>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</si>
  <si>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</si>
  <si>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</si>
  <si>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</si>
  <si>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</si>
  <si>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</si>
  <si>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</si>
  <si>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</si>
  <si>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</si>
  <si>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</si>
  <si>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</si>
  <si>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</si>
  <si>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</si>
  <si>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</si>
  <si>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</si>
  <si>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</si>
  <si>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</si>
  <si>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</si>
  <si>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</si>
  <si>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</si>
  <si>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</si>
  <si>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</si>
  <si>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</si>
  <si>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</si>
  <si>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</si>
  <si>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</si>
  <si>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</si>
  <si>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</si>
  <si>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</si>
  <si>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</si>
  <si>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</si>
  <si>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</si>
  <si>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</si>
  <si>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</si>
  <si>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</si>
  <si>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</si>
  <si>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</si>
  <si>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</si>
  <si>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</si>
  <si>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</si>
  <si>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</si>
  <si>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</si>
  <si>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</si>
  <si>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</si>
  <si>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</si>
  <si>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</si>
  <si>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</si>
  <si>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</si>
  <si>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</si>
  <si>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</si>
  <si>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</si>
  <si>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</si>
  <si>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</si>
  <si>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</si>
  <si>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</si>
  <si>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</si>
  <si>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</si>
  <si>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</si>
  <si>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</si>
  <si>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</si>
  <si>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</si>
  <si>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</si>
  <si>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</si>
  <si>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</si>
  <si>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</si>
  <si>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</si>
  <si>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</si>
  <si>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</si>
  <si>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</si>
  <si>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</si>
  <si>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</si>
  <si>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</si>
  <si>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</si>
  <si>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</si>
  <si>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</si>
  <si>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</si>
  <si>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</si>
  <si>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</si>
  <si>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</si>
  <si>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</si>
  <si>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</si>
  <si>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</si>
  <si>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</si>
  <si>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</si>
  <si>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</si>
  <si>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</si>
  <si>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</si>
  <si>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</si>
  <si>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</si>
  <si>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</si>
  <si>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</si>
  <si>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</si>
  <si>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</si>
  <si>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</si>
  <si>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</si>
  <si>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</si>
  <si>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</si>
  <si>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</si>
  <si>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</si>
  <si>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</si>
  <si>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</si>
  <si>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</si>
  <si>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</si>
  <si>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</si>
  <si>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</si>
  <si>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</si>
  <si>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</si>
  <si>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</si>
  <si>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</si>
  <si>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</si>
  <si>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</si>
  <si>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</si>
  <si>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</si>
  <si>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</si>
  <si>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</si>
  <si>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</si>
  <si>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</si>
  <si>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</si>
  <si>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</si>
  <si>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</si>
  <si>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</si>
  <si>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</si>
  <si>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</si>
  <si>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</si>
  <si>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</si>
  <si>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</si>
  <si>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</si>
  <si>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</si>
  <si>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</si>
  <si>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</si>
  <si>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</si>
  <si>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</si>
  <si>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</si>
  <si>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</si>
  <si>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</si>
  <si>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</si>
  <si>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</si>
  <si>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</si>
  <si>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</si>
  <si>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</si>
  <si>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</si>
  <si>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</si>
  <si>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</si>
  <si>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</si>
  <si>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</si>
  <si>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</si>
  <si>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</si>
  <si>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</si>
  <si>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</si>
  <si>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</si>
  <si>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</si>
  <si>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</si>
  <si>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</si>
  <si>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</si>
  <si>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</si>
  <si>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</si>
  <si>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</si>
  <si>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</si>
  <si>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</si>
  <si>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</si>
  <si>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</si>
  <si>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</si>
  <si>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</si>
  <si>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</si>
  <si>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</si>
  <si>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</si>
  <si>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</si>
  <si>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</si>
  <si>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</si>
  <si>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</si>
  <si>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</si>
  <si>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</si>
  <si>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</si>
  <si>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</si>
  <si>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</si>
  <si>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</si>
  <si>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</si>
  <si>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</si>
  <si>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</si>
  <si>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</si>
  <si>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</si>
  <si>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</si>
  <si>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</si>
  <si>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</si>
  <si>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</si>
  <si>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</si>
  <si>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</si>
  <si>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</si>
  <si>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</si>
  <si>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</si>
  <si>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</si>
  <si>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</si>
  <si>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</si>
  <si>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</si>
  <si>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</si>
  <si>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</si>
  <si>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</si>
  <si>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</si>
  <si>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</si>
  <si>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</si>
  <si>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</si>
  <si>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</si>
  <si>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</si>
  <si>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</si>
  <si>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</si>
  <si>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</si>
  <si>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</si>
  <si>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</si>
  <si>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</si>
  <si>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</si>
  <si>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</si>
  <si>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</si>
  <si>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</si>
  <si>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</si>
  <si>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</si>
  <si>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</si>
  <si>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</si>
  <si>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</si>
  <si>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</si>
  <si>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</si>
  <si>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</si>
  <si>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</si>
  <si>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</si>
  <si>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</si>
  <si>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</si>
  <si>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</si>
  <si>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</si>
  <si>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</si>
  <si>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</si>
  <si>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</si>
  <si>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</si>
  <si>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</si>
  <si>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</si>
  <si>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</si>
  <si>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</si>
  <si>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</si>
  <si>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</si>
  <si>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</si>
  <si>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</si>
  <si>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</si>
  <si>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</si>
  <si>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</si>
  <si>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</si>
  <si>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</si>
  <si>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</si>
  <si>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</si>
  <si>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</si>
  <si>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</si>
  <si>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</si>
  <si>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</si>
  <si>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</si>
  <si>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</si>
  <si>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</si>
  <si>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</si>
  <si>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</si>
  <si>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</si>
  <si>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</si>
  <si>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</si>
  <si>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</si>
  <si>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</si>
  <si>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</si>
  <si>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</si>
  <si>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</si>
  <si>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</si>
  <si>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</si>
  <si>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</si>
  <si>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</si>
  <si>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</si>
  <si>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</si>
  <si>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</si>
  <si>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</si>
  <si>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</si>
  <si>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</si>
  <si>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</si>
  <si>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</si>
  <si>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</si>
  <si>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</si>
  <si>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</si>
  <si>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</si>
  <si>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</si>
  <si>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</si>
  <si>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</si>
  <si>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</si>
  <si>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</si>
  <si>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</si>
  <si>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</si>
  <si>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</si>
  <si>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</si>
  <si>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</si>
  <si>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</si>
  <si>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</si>
  <si>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</si>
  <si>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</si>
  <si>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</si>
  <si>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</si>
  <si>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</si>
  <si>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</si>
  <si>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</si>
  <si>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</si>
  <si>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</si>
  <si>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</si>
  <si>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</si>
  <si>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</si>
  <si>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</si>
  <si>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</si>
  <si>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</si>
  <si>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</si>
  <si>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</si>
  <si>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</si>
  <si>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</si>
  <si>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</si>
  <si>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</si>
  <si>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</si>
  <si>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</si>
  <si>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</si>
  <si>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</si>
  <si>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</si>
  <si>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</si>
  <si>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</si>
  <si>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</si>
  <si>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</si>
  <si>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</si>
  <si>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</si>
  <si>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</si>
  <si>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</si>
  <si>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</si>
  <si>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</si>
  <si>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</si>
  <si>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</si>
  <si>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</si>
  <si>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</si>
  <si>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</si>
  <si>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</si>
  <si>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</si>
  <si>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</si>
  <si>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</si>
  <si>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</si>
  <si>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</si>
  <si>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</si>
  <si>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</si>
  <si>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</si>
  <si>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</si>
  <si>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</si>
  <si>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</si>
  <si>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</si>
  <si>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</si>
  <si>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</si>
  <si>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</si>
  <si>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</si>
  <si>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</si>
  <si>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</si>
  <si>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</si>
  <si>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</si>
  <si>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</si>
  <si>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</si>
  <si>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</si>
  <si>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</si>
  <si>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</si>
  <si>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</si>
  <si>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</si>
  <si>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</si>
  <si>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</si>
  <si>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</si>
  <si>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</si>
  <si>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</si>
  <si>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</si>
  <si>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</si>
  <si>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</si>
  <si>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</si>
  <si>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</si>
  <si>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</si>
  <si>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</si>
  <si>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</si>
  <si>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</si>
  <si>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</si>
  <si>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</si>
  <si>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</si>
  <si>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</si>
  <si>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</si>
  <si>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</si>
  <si>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</si>
  <si>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</si>
  <si>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</si>
  <si>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</si>
  <si>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</si>
  <si>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</si>
  <si>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</si>
  <si>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</si>
  <si>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</si>
  <si>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</si>
  <si>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</si>
  <si>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</si>
  <si>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</si>
  <si>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</si>
  <si>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</si>
  <si>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</si>
  <si>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</si>
  <si>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</si>
  <si>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</si>
  <si>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</si>
  <si>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</si>
  <si>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</si>
  <si>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</si>
  <si>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</si>
  <si>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</si>
  <si>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</si>
  <si>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</si>
  <si>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</si>
  <si>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</si>
  <si>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</si>
  <si>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</si>
  <si>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</si>
  <si>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</si>
  <si>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</si>
  <si>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</si>
  <si>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</si>
  <si>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</si>
  <si>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</si>
  <si>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</si>
  <si>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</si>
  <si>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</si>
  <si>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</si>
  <si>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</si>
  <si>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</si>
  <si>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</si>
  <si>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</si>
  <si>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</si>
  <si>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</si>
  <si>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</si>
  <si>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</si>
  <si>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</si>
  <si>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</si>
  <si>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</si>
  <si>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</si>
  <si>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</si>
  <si>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</si>
  <si>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</si>
  <si>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</si>
  <si>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</si>
  <si>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</si>
  <si>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</si>
  <si>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</si>
  <si>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</si>
  <si>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</si>
  <si>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</si>
  <si>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</si>
  <si>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</si>
  <si>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</si>
  <si>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</si>
  <si>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</si>
  <si>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</si>
  <si>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</si>
  <si>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</si>
  <si>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</si>
  <si>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</si>
  <si>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</si>
  <si>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</si>
  <si>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</si>
  <si>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</si>
  <si>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</si>
  <si>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</si>
  <si>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</si>
  <si>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</si>
  <si>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</si>
  <si>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</si>
  <si>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</si>
  <si>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</si>
  <si>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</si>
  <si>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</si>
  <si>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</si>
  <si>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</si>
  <si>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</si>
  <si>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</si>
  <si>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</si>
  <si>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</si>
  <si>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</si>
  <si>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</si>
  <si>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</si>
  <si>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</si>
  <si>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</si>
  <si>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</si>
  <si>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</si>
  <si>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</si>
  <si>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</si>
  <si>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</si>
  <si>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</si>
  <si>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</si>
  <si>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</si>
  <si>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</si>
  <si>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</si>
  <si>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</si>
  <si>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</si>
  <si>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</si>
  <si>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</si>
  <si>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</si>
  <si>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</si>
  <si>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</si>
  <si>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</si>
  <si>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</si>
  <si>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</si>
  <si>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</si>
  <si>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</si>
  <si>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</si>
  <si>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</si>
  <si>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</si>
  <si>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</si>
  <si>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</si>
  <si>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</si>
  <si>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</si>
  <si>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</si>
  <si>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</si>
  <si>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</si>
  <si>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</si>
  <si>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</si>
  <si>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</si>
  <si>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</si>
  <si>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</si>
  <si>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</si>
  <si>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</si>
  <si>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</si>
  <si>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</si>
  <si>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</si>
  <si>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</si>
  <si>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</si>
  <si>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</si>
  <si>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</si>
  <si>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</si>
  <si>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</si>
  <si>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</si>
  <si>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</si>
  <si>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</si>
  <si>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</si>
  <si>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</si>
  <si>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</si>
  <si>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</si>
  <si>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</si>
  <si>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</si>
  <si>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</si>
  <si>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</si>
  <si>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</si>
  <si>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</si>
  <si>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</si>
  <si>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</si>
  <si>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</si>
  <si>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</si>
  <si>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</si>
  <si>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</si>
  <si>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</si>
  <si>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</si>
  <si>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</si>
  <si>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</si>
  <si>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</si>
  <si>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</si>
  <si>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</si>
  <si>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</si>
  <si>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</si>
  <si>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</si>
  <si>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</si>
  <si>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</si>
  <si>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</si>
  <si>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</si>
  <si>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</si>
  <si>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</si>
  <si>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</si>
  <si>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</si>
  <si>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</si>
  <si>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</si>
  <si>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</si>
  <si>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</si>
  <si>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</si>
  <si>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</si>
  <si>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</si>
  <si>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</si>
  <si>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</si>
  <si>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</si>
  <si>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</si>
  <si>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</si>
  <si>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</si>
  <si>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</si>
  <si>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</si>
  <si>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</si>
  <si>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</si>
  <si>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</si>
  <si>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</si>
  <si>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</si>
  <si>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</si>
  <si>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</si>
  <si>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</si>
  <si>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</si>
  <si>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</si>
  <si>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</si>
  <si>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</si>
  <si>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</si>
  <si>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</si>
  <si>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</si>
  <si>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</si>
  <si>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</si>
  <si>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</si>
  <si>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</si>
  <si>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</si>
  <si>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</si>
  <si>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</si>
  <si>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</si>
  <si>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</si>
  <si>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</si>
  <si>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</si>
  <si>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</si>
  <si>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</si>
  <si>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</si>
  <si>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</si>
  <si>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</si>
  <si>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</si>
  <si>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</si>
  <si>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</si>
  <si>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</si>
  <si>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</si>
  <si>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</si>
  <si>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</si>
  <si>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</si>
  <si>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</si>
  <si>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</si>
  <si>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</si>
  <si>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</si>
  <si>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</si>
  <si>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</si>
  <si>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</si>
  <si>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</si>
  <si>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</si>
  <si>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</si>
  <si>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</si>
  <si>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</si>
  <si>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</si>
  <si>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</si>
  <si>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</si>
  <si>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</si>
  <si>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</si>
  <si>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</si>
  <si>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</si>
  <si>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</si>
  <si>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</si>
  <si>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</si>
  <si>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</si>
  <si>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</si>
  <si>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</si>
  <si>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</si>
  <si>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</si>
  <si>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</si>
  <si>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</si>
  <si>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</si>
  <si>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</si>
  <si>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</si>
  <si>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</si>
  <si>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</si>
  <si>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</si>
  <si>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</si>
  <si>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</si>
  <si>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</si>
  <si>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</si>
  <si>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</si>
  <si>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</si>
  <si>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</si>
  <si>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</si>
  <si>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</si>
  <si>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</si>
  <si>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</si>
  <si>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</si>
  <si>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</si>
  <si>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</si>
  <si>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</si>
  <si>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</si>
  <si>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</si>
  <si>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</si>
  <si>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</si>
  <si>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</si>
  <si>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</si>
  <si>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</si>
  <si>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</si>
  <si>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</si>
  <si>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</si>
  <si>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</si>
  <si>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</si>
  <si>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</si>
  <si>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</si>
  <si>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</si>
  <si>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</si>
  <si>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</si>
  <si>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</si>
  <si>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</si>
  <si>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</si>
  <si>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</si>
  <si>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</si>
  <si>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</si>
  <si>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</si>
  <si>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</si>
  <si>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</si>
  <si>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</si>
  <si>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</si>
  <si>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</si>
  <si>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</si>
  <si>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</si>
  <si>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</si>
  <si>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</si>
  <si>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</si>
  <si>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</si>
  <si>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</si>
  <si>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</si>
  <si>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</si>
  <si>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</si>
  <si>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</si>
  <si>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</si>
  <si>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</si>
  <si>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</si>
  <si>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</si>
  <si>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</si>
  <si>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</si>
  <si>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</si>
  <si>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</si>
  <si>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</si>
  <si>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</si>
  <si>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</si>
  <si>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</si>
  <si>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</si>
  <si>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</si>
  <si>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</si>
  <si>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</si>
  <si>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</si>
  <si>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</si>
  <si>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</si>
  <si>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</si>
  <si>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</si>
  <si>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</si>
  <si>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</si>
  <si>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</si>
  <si>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</si>
  <si>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</si>
  <si>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</si>
  <si>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</si>
  <si>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</si>
  <si>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</si>
  <si>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</si>
  <si>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</si>
  <si>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</si>
  <si>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</si>
  <si>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</si>
  <si>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</si>
  <si>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</si>
  <si>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</si>
  <si>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</si>
  <si>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</si>
  <si>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</si>
  <si>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</si>
  <si>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</si>
  <si>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</si>
  <si>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</si>
  <si>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</si>
  <si>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</si>
  <si>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</si>
  <si>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</si>
  <si>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</si>
  <si>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</si>
  <si>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</si>
  <si>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</si>
  <si>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</si>
  <si>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</si>
  <si>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</si>
  <si>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</si>
  <si>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</si>
  <si>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</si>
  <si>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</si>
  <si>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</si>
  <si>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</si>
  <si>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</si>
  <si>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</si>
  <si>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</si>
  <si>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</si>
  <si>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</si>
  <si>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</si>
  <si>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</si>
  <si>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</si>
  <si>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</si>
  <si>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</si>
  <si>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</si>
  <si>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</si>
  <si>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</si>
  <si>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</si>
  <si>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</si>
  <si>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</si>
  <si>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</si>
  <si>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</si>
  <si>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</si>
  <si>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</si>
  <si>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</si>
  <si>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</si>
  <si>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</si>
  <si>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</si>
  <si>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</si>
  <si>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</si>
  <si>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</si>
  <si>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</si>
  <si>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</si>
  <si>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</si>
  <si>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</si>
  <si>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</si>
  <si>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</si>
  <si>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</si>
  <si>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</si>
  <si>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</si>
  <si>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</si>
  <si>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</si>
  <si>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</si>
  <si>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</si>
  <si>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</si>
  <si>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</si>
  <si>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</si>
  <si>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</si>
  <si>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</si>
  <si>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</si>
  <si>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</si>
  <si>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</si>
  <si>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</si>
  <si>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</si>
  <si>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</si>
  <si>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</si>
  <si>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</si>
  <si>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</si>
  <si>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</si>
  <si>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</si>
  <si>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</si>
  <si>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</si>
  <si>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</si>
  <si>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</si>
  <si>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</si>
  <si>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</si>
  <si>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</si>
  <si>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</si>
  <si>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</si>
  <si>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</si>
  <si>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</si>
  <si>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</si>
  <si>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</si>
  <si>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</si>
  <si>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</si>
  <si>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</si>
  <si>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</si>
  <si>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</si>
  <si>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</si>
  <si>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</si>
  <si>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</si>
  <si>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</si>
  <si>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</si>
  <si>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</si>
  <si>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</si>
  <si>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</si>
  <si>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</si>
  <si>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</si>
  <si>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</si>
  <si>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</si>
  <si>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</si>
  <si>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</si>
  <si>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</si>
  <si>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</si>
  <si>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</si>
  <si>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</si>
  <si>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</si>
  <si>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</si>
  <si>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</si>
  <si>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</si>
  <si>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</si>
  <si>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</si>
  <si>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</si>
  <si>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</si>
  <si>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</si>
  <si>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</si>
  <si>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</si>
  <si>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</si>
  <si>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</si>
  <si>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</si>
  <si>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</si>
  <si>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</si>
  <si>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</si>
  <si>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</si>
  <si>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</si>
  <si>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</si>
  <si>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</si>
  <si>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</si>
  <si>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</si>
  <si>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</si>
  <si>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</si>
  <si>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</si>
  <si>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</si>
  <si>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</si>
  <si>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</si>
  <si>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</si>
  <si>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</si>
  <si>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</si>
  <si>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</si>
  <si>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</si>
  <si>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</si>
  <si>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</si>
  <si>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</si>
  <si>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</si>
  <si>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</si>
  <si>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</si>
  <si>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</si>
  <si>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</si>
  <si>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</si>
  <si>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</si>
  <si>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</si>
  <si>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</si>
  <si>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</si>
  <si>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</si>
  <si>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</si>
  <si>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</si>
  <si>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</si>
  <si>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</si>
  <si>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</si>
  <si>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</si>
  <si>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</si>
  <si>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</si>
  <si>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</si>
  <si>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</si>
  <si>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</si>
  <si>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</si>
  <si>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</si>
  <si>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</si>
  <si>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</si>
  <si>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</si>
  <si>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</si>
  <si>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</si>
  <si>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</si>
  <si>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</si>
  <si>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</si>
  <si>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</si>
  <si>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</si>
  <si>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</si>
  <si>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</si>
  <si>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</si>
  <si>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</si>
  <si>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</si>
  <si>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</si>
  <si>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</si>
  <si>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</si>
  <si>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</si>
  <si>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</si>
  <si>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</si>
  <si>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</si>
  <si>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</si>
  <si>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</si>
  <si>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</si>
  <si>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</si>
  <si>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</si>
  <si>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</si>
  <si>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</si>
  <si>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</si>
  <si>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</si>
  <si>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</si>
  <si>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</si>
  <si>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</si>
  <si>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</si>
  <si>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</si>
  <si>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</si>
  <si>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</si>
  <si>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</si>
  <si>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</si>
  <si>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</si>
  <si>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</si>
  <si>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</si>
  <si>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</si>
  <si>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</si>
  <si>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</si>
  <si>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</si>
  <si>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</si>
  <si>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</si>
  <si>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</si>
  <si>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</si>
  <si>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</si>
  <si>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</si>
  <si>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</si>
  <si>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</si>
  <si>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</si>
  <si>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</si>
  <si>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</si>
  <si>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</si>
  <si>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</si>
  <si>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</si>
  <si>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</si>
  <si>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</si>
  <si>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</si>
  <si>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</si>
  <si>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</si>
  <si>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</si>
  <si>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</si>
  <si>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</si>
  <si>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</si>
  <si>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</si>
  <si>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</si>
  <si>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</si>
  <si>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</si>
  <si>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</si>
  <si>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</si>
  <si>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</si>
  <si>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</si>
  <si>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</si>
  <si>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</si>
  <si>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</si>
  <si>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</si>
  <si>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</si>
  <si>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</si>
  <si>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</si>
  <si>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</si>
  <si>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</si>
  <si>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</si>
  <si>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</si>
  <si>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</si>
  <si>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</si>
  <si>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</si>
  <si>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</si>
  <si>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</si>
  <si>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</si>
  <si>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</si>
  <si>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</si>
  <si>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</si>
  <si>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</si>
  <si>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</si>
  <si>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</si>
  <si>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</si>
  <si>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</si>
  <si>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</si>
  <si>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</si>
  <si>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</si>
  <si>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</si>
  <si>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</si>
  <si>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</si>
  <si>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</si>
  <si>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</si>
  <si>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</si>
  <si>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</si>
  <si>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</si>
  <si>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</si>
  <si>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</si>
  <si>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</si>
  <si>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</si>
  <si>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</si>
  <si>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</si>
  <si>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</si>
  <si>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</si>
  <si>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</si>
  <si>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</si>
  <si>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</si>
  <si>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</si>
  <si>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</si>
  <si>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</si>
  <si>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</si>
  <si>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</si>
  <si>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</si>
  <si>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</si>
  <si>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</si>
  <si>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</si>
  <si>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</si>
  <si>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</si>
  <si>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</si>
  <si>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</si>
  <si>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</si>
  <si>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</si>
  <si>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</si>
  <si>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</si>
  <si>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</si>
  <si>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</si>
  <si>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</si>
  <si>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</si>
  <si>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</si>
  <si>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</si>
  <si>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</si>
  <si>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</si>
  <si>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</si>
  <si>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</si>
  <si>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</si>
  <si>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</si>
  <si>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</si>
  <si>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</si>
  <si>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</si>
  <si>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</si>
  <si>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</si>
  <si>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</si>
  <si>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</si>
  <si>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</si>
  <si>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</si>
  <si>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</si>
  <si>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</si>
  <si>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</si>
  <si>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</si>
  <si>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</si>
  <si>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</si>
  <si>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</si>
  <si>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</si>
  <si>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</si>
  <si>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</si>
  <si>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</si>
  <si>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</si>
  <si>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</si>
  <si>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</si>
  <si>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</si>
  <si>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</si>
  <si>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</si>
  <si>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</si>
  <si>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</si>
  <si>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</si>
  <si>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</si>
  <si>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</si>
  <si>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</si>
  <si>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</si>
  <si>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</si>
  <si>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</si>
  <si>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</si>
  <si>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</si>
  <si>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</si>
  <si>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</si>
  <si>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</si>
  <si>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</si>
  <si>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</si>
  <si>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</si>
  <si>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</si>
  <si>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</si>
  <si>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</si>
  <si>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</si>
  <si>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</si>
  <si>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</si>
  <si>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</si>
  <si>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</si>
  <si>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</si>
  <si>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</si>
  <si>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</si>
  <si>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</si>
  <si>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</si>
  <si>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</si>
  <si>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</si>
  <si>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</si>
  <si>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</si>
  <si>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</si>
  <si>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</si>
  <si>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</si>
  <si>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</si>
  <si>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</si>
  <si>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</si>
  <si>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</si>
  <si>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</si>
  <si>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</si>
  <si>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</si>
  <si>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</si>
  <si>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</si>
  <si>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</si>
  <si>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</si>
  <si>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</si>
  <si>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</si>
  <si>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</si>
  <si>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</si>
  <si>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</si>
  <si>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</si>
  <si>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</si>
  <si>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</si>
  <si>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</si>
  <si>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</si>
  <si>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</si>
  <si>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</si>
  <si>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</si>
  <si>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</si>
  <si>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</si>
  <si>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</si>
  <si>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</si>
  <si>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</si>
  <si>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</si>
  <si>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</si>
  <si>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</si>
  <si>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</si>
  <si>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</si>
  <si>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</si>
  <si>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</si>
  <si>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</si>
  <si>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</si>
  <si>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</si>
  <si>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</si>
  <si>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</si>
  <si>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</si>
  <si>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</si>
  <si>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</si>
  <si>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</si>
  <si>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</si>
  <si>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</si>
  <si>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</si>
  <si>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</si>
  <si>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</si>
  <si>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</si>
  <si>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</si>
  <si>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</si>
  <si>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</si>
  <si>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</si>
  <si>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</si>
  <si>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</si>
  <si>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</si>
  <si>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</si>
  <si>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</si>
  <si>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</si>
  <si>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</si>
  <si>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</si>
  <si>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</si>
  <si>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</si>
  <si>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</si>
  <si>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</si>
  <si>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</si>
  <si>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</si>
  <si>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</si>
  <si>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</si>
  <si>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</si>
  <si>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</si>
  <si>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</si>
  <si>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</si>
  <si>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</si>
  <si>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</si>
  <si>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</si>
  <si>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</si>
  <si>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</si>
  <si>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</si>
  <si>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</si>
  <si>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</si>
  <si>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</si>
  <si>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</si>
  <si>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</si>
  <si>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</si>
  <si>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</si>
  <si>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</si>
  <si>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</si>
  <si>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</si>
  <si>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</si>
  <si>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</si>
  <si>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</si>
  <si>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</si>
  <si>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</si>
  <si>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</si>
  <si>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</si>
  <si>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</si>
  <si>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</si>
  <si>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</si>
  <si>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</si>
  <si>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</si>
  <si>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</si>
  <si>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</si>
  <si>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</si>
  <si>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</si>
  <si>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</si>
  <si>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</si>
  <si>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</si>
  <si>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</si>
  <si>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</si>
  <si>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</si>
  <si>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</si>
  <si>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</si>
  <si>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</si>
  <si>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</si>
  <si>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</si>
  <si>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</si>
  <si>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</si>
  <si>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</si>
  <si>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</si>
  <si>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</si>
  <si>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</si>
  <si>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</si>
  <si>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</si>
  <si>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</si>
  <si>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</si>
  <si>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</si>
  <si>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</si>
  <si>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</si>
  <si>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</si>
  <si>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</si>
  <si>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</si>
  <si>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</si>
  <si>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</si>
  <si>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</si>
  <si>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</si>
  <si>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</si>
  <si>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</si>
  <si>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</si>
  <si>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</si>
  <si>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</si>
  <si>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</si>
  <si>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</si>
  <si>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</si>
  <si>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</si>
  <si>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</si>
  <si>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</si>
  <si>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</si>
  <si>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</si>
  <si>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</si>
  <si>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</si>
  <si>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</si>
  <si>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</si>
  <si>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</si>
  <si>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</si>
  <si>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</si>
  <si>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</si>
  <si>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</si>
  <si>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</si>
  <si>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</si>
  <si>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</si>
  <si>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</si>
  <si>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</si>
  <si>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</si>
  <si>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</si>
  <si>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</si>
  <si>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</si>
  <si>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</si>
  <si>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</si>
  <si>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</si>
  <si>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</si>
  <si>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</si>
  <si>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</si>
  <si>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</si>
  <si>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</si>
  <si>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</si>
  <si>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</si>
  <si>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</si>
  <si>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</si>
  <si>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</si>
  <si>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</si>
  <si>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</si>
  <si>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</si>
  <si>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</si>
  <si>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</si>
  <si>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</si>
  <si>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</si>
  <si>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</si>
  <si>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</si>
  <si>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</si>
  <si>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</si>
  <si>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</si>
  <si>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</si>
  <si>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</si>
  <si>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</si>
  <si>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</si>
  <si>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</si>
  <si>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</si>
  <si>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</si>
  <si>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</si>
  <si>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</si>
  <si>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</si>
  <si>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</si>
  <si>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</si>
  <si>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</si>
  <si>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</si>
  <si>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</si>
  <si>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</si>
  <si>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</si>
  <si>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</si>
  <si>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</si>
  <si>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</si>
  <si>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</si>
  <si>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</si>
  <si>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</si>
  <si>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</si>
  <si>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</si>
  <si>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</si>
  <si>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</si>
  <si>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</si>
  <si>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</si>
  <si>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</si>
  <si>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</si>
  <si>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</si>
  <si>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</si>
  <si>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</si>
  <si>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</si>
  <si>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</si>
  <si>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</si>
  <si>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</si>
  <si>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</si>
  <si>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</si>
  <si>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</si>
  <si>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</si>
  <si>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</si>
  <si>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</si>
  <si>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</si>
  <si>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</si>
  <si>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</si>
  <si>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</si>
  <si>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</si>
  <si>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</si>
  <si>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</si>
  <si>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</si>
  <si>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</si>
  <si>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</si>
  <si>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</si>
  <si>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</si>
  <si>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</si>
  <si>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</si>
  <si>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</si>
  <si>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</si>
  <si>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</si>
  <si>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</si>
  <si>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</si>
  <si>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</si>
  <si>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</si>
  <si>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</si>
  <si>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</si>
  <si>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</si>
  <si>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</si>
  <si>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</si>
  <si>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</si>
  <si>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</si>
  <si>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</si>
  <si>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</si>
  <si>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</si>
  <si>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</si>
  <si>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</si>
  <si>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</si>
  <si>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</si>
  <si>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</si>
  <si>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</si>
  <si>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</si>
  <si>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</si>
  <si>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</si>
  <si>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</si>
  <si>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</si>
  <si>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</si>
  <si>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</si>
  <si>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</si>
  <si>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</si>
  <si>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</si>
  <si>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</si>
  <si>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</si>
  <si>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</si>
  <si>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</si>
  <si>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</si>
  <si>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</si>
  <si>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</si>
  <si>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</si>
  <si>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</si>
  <si>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</si>
  <si>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</si>
  <si>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</si>
  <si>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</si>
  <si>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</si>
  <si>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</si>
  <si>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</si>
  <si>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</si>
  <si>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</si>
  <si>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</si>
  <si>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</si>
  <si>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</si>
  <si>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</si>
  <si>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</si>
  <si>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</si>
  <si>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</si>
  <si>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</si>
  <si>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</si>
  <si>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</si>
  <si>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</si>
  <si>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</si>
  <si>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</si>
  <si>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</si>
  <si>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</si>
  <si>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</si>
  <si>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</si>
  <si>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</si>
  <si>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</si>
  <si>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</si>
  <si>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</si>
  <si>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</si>
  <si>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</si>
  <si>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</si>
  <si>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</si>
  <si>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</si>
  <si>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</si>
  <si>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</si>
  <si>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</si>
  <si>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</si>
  <si>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</si>
  <si>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</si>
  <si>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</si>
  <si>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</si>
  <si>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</si>
  <si>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</si>
  <si>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</si>
  <si>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</si>
  <si>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</si>
  <si>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</si>
  <si>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</si>
  <si>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</si>
  <si>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</si>
  <si>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</si>
  <si>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</si>
  <si>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</si>
  <si>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</si>
  <si>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</si>
  <si>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</si>
  <si>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</si>
  <si>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</si>
  <si>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</si>
  <si>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</si>
  <si>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</si>
  <si>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</si>
  <si>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</si>
  <si>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</si>
  <si>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</si>
  <si>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</si>
  <si>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</si>
  <si>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</si>
  <si>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</si>
  <si>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</si>
  <si>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</si>
  <si>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</si>
  <si>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</si>
  <si>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</si>
  <si>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</si>
  <si>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</si>
  <si>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</si>
  <si>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</si>
  <si>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</si>
  <si>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</si>
  <si>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</si>
  <si>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</si>
  <si>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</si>
  <si>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</si>
  <si>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</si>
  <si>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</si>
  <si>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</si>
  <si>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</si>
  <si>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</si>
  <si>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</si>
  <si>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</si>
  <si>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</si>
  <si>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</si>
  <si>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</si>
  <si>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</si>
  <si>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</si>
  <si>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</si>
  <si>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</si>
  <si>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</si>
  <si>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</si>
  <si>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</si>
  <si>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</si>
  <si>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</si>
  <si>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</si>
  <si>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</si>
  <si>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</si>
  <si>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</si>
  <si>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</si>
  <si>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</si>
  <si>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</si>
  <si>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</si>
  <si>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</si>
  <si>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</si>
  <si>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</si>
  <si>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</si>
  <si>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</si>
  <si>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</si>
  <si>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</si>
  <si>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</si>
  <si>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</si>
  <si>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</si>
  <si>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</si>
  <si>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</si>
  <si>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</si>
  <si>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</si>
  <si>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</si>
  <si>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</si>
  <si>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</si>
  <si>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</si>
  <si>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</si>
  <si>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</si>
  <si>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</si>
  <si>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</si>
  <si>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</si>
  <si>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</si>
  <si>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</si>
  <si>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</si>
  <si>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</si>
  <si>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</si>
  <si>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</si>
  <si>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</si>
  <si>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</si>
  <si>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</si>
  <si>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</si>
  <si>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</si>
  <si>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</si>
  <si>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</si>
  <si>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</si>
  <si>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</si>
  <si>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</si>
  <si>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</si>
  <si>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</si>
  <si>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</si>
  <si>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</si>
  <si>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</si>
  <si>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</si>
  <si>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</si>
  <si>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</si>
  <si>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</si>
  <si>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</si>
  <si>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</si>
  <si>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</si>
  <si>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</si>
  <si>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</si>
  <si>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</si>
  <si>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</si>
  <si>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</si>
  <si>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</si>
  <si>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</si>
  <si>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</si>
  <si>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</si>
  <si>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</si>
  <si>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</si>
  <si>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</si>
  <si>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</si>
  <si>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</si>
  <si>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</si>
  <si>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</si>
  <si>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</si>
  <si>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</si>
  <si>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</si>
  <si>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</si>
  <si>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</si>
  <si>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</si>
  <si>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</si>
  <si>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</si>
  <si>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</si>
  <si>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</si>
  <si>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</si>
  <si>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</si>
  <si>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</si>
  <si>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</si>
  <si>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</si>
  <si>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</si>
  <si>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</si>
  <si>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</si>
  <si>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</si>
  <si>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</si>
  <si>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</si>
  <si>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</si>
  <si>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</si>
  <si>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</si>
  <si>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</si>
  <si>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</si>
  <si>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</si>
  <si>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</si>
  <si>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</si>
  <si>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</si>
  <si>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</si>
  <si>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</si>
  <si>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</si>
  <si>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</si>
  <si>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</si>
  <si>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</si>
  <si>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</si>
  <si>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</si>
  <si>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</si>
  <si>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</si>
  <si>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</si>
  <si>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</si>
  <si>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</si>
  <si>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</si>
  <si>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</si>
  <si>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</si>
  <si>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</si>
  <si>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</si>
  <si>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</si>
  <si>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</si>
  <si>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</si>
  <si>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</si>
  <si>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</si>
  <si>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</si>
  <si>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</si>
  <si>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</si>
  <si>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</si>
  <si>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</si>
  <si>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</si>
  <si>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</si>
  <si>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</si>
  <si>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</si>
  <si>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</si>
  <si>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</si>
  <si>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</si>
  <si>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</si>
  <si>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</si>
  <si>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</si>
  <si>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</si>
  <si>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</si>
  <si>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</si>
  <si>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</si>
  <si>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</si>
  <si>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</si>
  <si>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</si>
  <si>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</si>
  <si>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</si>
  <si>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</si>
  <si>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</si>
  <si>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</si>
  <si>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</si>
  <si>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</si>
  <si>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</si>
  <si>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</si>
  <si>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</si>
  <si>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</si>
  <si>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</si>
  <si>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</si>
  <si>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</si>
  <si>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</si>
  <si>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</si>
  <si>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</si>
  <si>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</si>
  <si>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</si>
  <si>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</si>
  <si>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</si>
  <si>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</si>
  <si>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</si>
  <si>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</si>
  <si>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</si>
  <si>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</si>
  <si>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</si>
  <si>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</si>
  <si>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</si>
  <si>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</si>
  <si>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</si>
  <si>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</si>
  <si>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</si>
  <si>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</si>
  <si>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</si>
  <si>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</si>
  <si>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</si>
  <si>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</si>
  <si>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</si>
  <si>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</si>
  <si>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</si>
  <si>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</si>
  <si>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</si>
  <si>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</si>
  <si>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</si>
  <si>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</si>
  <si>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</si>
  <si>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</si>
  <si>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</si>
  <si>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</si>
  <si>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</si>
  <si>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</si>
  <si>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</si>
  <si>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</si>
  <si>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</si>
  <si>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</si>
  <si>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</si>
  <si>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</si>
  <si>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</si>
  <si>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</si>
  <si>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</si>
  <si>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</si>
  <si>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</si>
  <si>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</si>
  <si>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</si>
  <si>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</si>
  <si>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</si>
  <si>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</si>
  <si>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</si>
  <si>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</si>
  <si>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</si>
  <si>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</si>
  <si>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</si>
  <si>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</si>
  <si>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</si>
  <si>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</si>
  <si>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</si>
  <si>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</si>
  <si>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</si>
  <si>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</si>
  <si>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</si>
  <si>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</si>
  <si>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</si>
  <si>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</si>
  <si>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</si>
  <si>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</si>
  <si>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</si>
  <si>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</si>
  <si>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</si>
  <si>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</si>
  <si>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</si>
  <si>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</si>
  <si>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</si>
  <si>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</si>
  <si>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</si>
  <si>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</si>
  <si>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</si>
  <si>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</si>
  <si>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</si>
  <si>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</si>
  <si>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</si>
  <si>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</si>
  <si>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</si>
  <si>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</si>
  <si>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</si>
  <si>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</si>
  <si>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</si>
  <si>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</si>
  <si>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</si>
  <si>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</si>
  <si>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</si>
  <si>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</si>
  <si>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</si>
  <si>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</si>
  <si>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</si>
  <si>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</si>
  <si>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</si>
  <si>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</si>
  <si>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</si>
  <si>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</si>
  <si>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</si>
  <si>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</si>
  <si>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</si>
  <si>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</si>
  <si>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</si>
  <si>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</si>
  <si>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</si>
  <si>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</si>
  <si>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</si>
  <si>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</si>
  <si>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</si>
  <si>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</si>
  <si>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</si>
  <si>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</si>
  <si>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</si>
  <si>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</si>
  <si>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</si>
  <si>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</si>
  <si>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</si>
  <si>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</si>
  <si>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</si>
  <si>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</si>
  <si>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</si>
  <si>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</si>
  <si>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</si>
  <si>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</si>
  <si>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</si>
  <si>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</si>
  <si>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</si>
  <si>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</si>
  <si>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</si>
  <si>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</si>
  <si>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</si>
  <si>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</si>
  <si>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</si>
  <si>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</si>
  <si>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</si>
  <si>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</si>
  <si>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</si>
  <si>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</si>
  <si>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</si>
  <si>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</si>
  <si>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</si>
  <si>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</si>
  <si>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</si>
  <si>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</si>
  <si>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</si>
  <si>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</si>
  <si>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</si>
  <si>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</si>
  <si>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</si>
  <si>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</si>
  <si>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</si>
  <si>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</si>
  <si>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</si>
  <si>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</si>
  <si>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</si>
  <si>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</si>
  <si>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</si>
  <si>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</si>
  <si>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</si>
  <si>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</si>
  <si>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</si>
  <si>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</si>
  <si>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</si>
  <si>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</si>
  <si>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</si>
  <si>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</si>
  <si>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</si>
  <si>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</si>
  <si>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</si>
  <si>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</si>
  <si>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</si>
  <si>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</si>
  <si>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</si>
  <si>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</si>
  <si>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</si>
  <si>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</si>
  <si>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</si>
  <si>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</si>
  <si>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</si>
  <si>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</si>
  <si>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</si>
  <si>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</si>
  <si>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</si>
  <si>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</si>
  <si>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</si>
  <si>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</si>
  <si>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</si>
  <si>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</si>
  <si>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</si>
  <si>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</si>
  <si>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</si>
  <si>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</si>
  <si>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</si>
  <si>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</si>
  <si>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</si>
  <si>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</si>
  <si>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</si>
  <si>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</si>
  <si>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</si>
  <si>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</si>
  <si>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</si>
  <si>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</si>
  <si>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</si>
  <si>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</si>
  <si>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</si>
  <si>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</si>
  <si>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</si>
  <si>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</si>
  <si>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</si>
  <si>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</si>
  <si>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</si>
  <si>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</si>
  <si>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</si>
  <si>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</si>
  <si>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</si>
  <si>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</si>
  <si>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</si>
  <si>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</si>
  <si>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</si>
  <si>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</si>
  <si>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</si>
  <si>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</si>
  <si>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</si>
  <si>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</si>
  <si>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</si>
  <si>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</si>
  <si>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</si>
  <si>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</si>
  <si>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</si>
  <si>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</si>
  <si>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</si>
  <si>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</si>
  <si>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</si>
  <si>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</si>
  <si>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</si>
  <si>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</si>
  <si>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</si>
  <si>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</si>
  <si>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</si>
  <si>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</si>
  <si>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</si>
  <si>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</si>
  <si>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</si>
  <si>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</si>
  <si>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</si>
  <si>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</si>
  <si>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</si>
  <si>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</si>
  <si>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</si>
  <si>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</si>
  <si>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</si>
  <si>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</si>
  <si>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</si>
  <si>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</si>
  <si>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</si>
  <si>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</si>
  <si>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</si>
  <si>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</si>
  <si>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</si>
  <si>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</si>
  <si>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</si>
  <si>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</si>
  <si>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</si>
  <si>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</si>
  <si>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</si>
  <si>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</si>
  <si>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</si>
  <si>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</si>
  <si>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</si>
  <si>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</si>
  <si>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</si>
  <si>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</si>
  <si>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</si>
  <si>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</si>
  <si>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</si>
  <si>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</si>
  <si>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</si>
  <si>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</si>
  <si>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</si>
  <si>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</si>
  <si>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</si>
  <si>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</si>
  <si>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</si>
  <si>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</si>
  <si>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</si>
  <si>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</si>
  <si>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</si>
  <si>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</si>
  <si>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</si>
  <si>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</si>
  <si>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</si>
  <si>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</si>
  <si>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</si>
  <si>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</si>
  <si>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</si>
  <si>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</si>
  <si>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</si>
  <si>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</si>
  <si>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</si>
  <si>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</si>
  <si>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</si>
  <si>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</si>
  <si>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</si>
  <si>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</si>
  <si>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</si>
  <si>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</si>
  <si>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</si>
  <si>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</si>
  <si>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</si>
  <si>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</si>
  <si>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</si>
  <si>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</si>
  <si>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</si>
  <si>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</si>
  <si>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</si>
  <si>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</si>
  <si>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</si>
  <si>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</si>
  <si>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</si>
  <si>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</si>
  <si>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</si>
  <si>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</si>
  <si>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</si>
  <si>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</si>
  <si>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</si>
  <si>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</si>
  <si>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</si>
  <si>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</si>
  <si>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</si>
  <si>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</si>
  <si>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</si>
  <si>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</si>
  <si>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</si>
  <si>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</si>
  <si>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</si>
  <si>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</si>
  <si>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</si>
  <si>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</si>
  <si>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</si>
  <si>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</si>
  <si>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</si>
  <si>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</si>
  <si>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</si>
  <si>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</si>
  <si>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</si>
  <si>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</si>
  <si>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</si>
  <si>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</si>
  <si>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</si>
  <si>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</si>
  <si>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</si>
  <si>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</si>
  <si>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</si>
  <si>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</si>
  <si>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</si>
  <si>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</si>
  <si>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</si>
  <si>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</si>
  <si>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</si>
  <si>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</si>
  <si>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</si>
  <si>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</si>
  <si>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</si>
  <si>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</si>
  <si>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</si>
  <si>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</si>
  <si>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</si>
  <si>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</si>
  <si>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</si>
  <si>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</si>
  <si>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</si>
  <si>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</si>
  <si>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</si>
  <si>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</si>
  <si>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</si>
  <si>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</si>
  <si>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</si>
  <si>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</si>
  <si>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</si>
  <si>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</si>
  <si>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</si>
  <si>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</si>
  <si>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</si>
  <si>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</si>
  <si>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</si>
  <si>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</si>
  <si>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</si>
  <si>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</si>
  <si>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</si>
  <si>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</si>
  <si>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</si>
  <si>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</si>
  <si>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</si>
  <si>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</si>
  <si>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</si>
  <si>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</si>
  <si>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</si>
  <si>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</si>
  <si>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</si>
  <si>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</si>
  <si>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</si>
  <si>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</si>
  <si>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</si>
  <si>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</si>
  <si>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</si>
  <si>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</si>
  <si>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</si>
  <si>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</si>
  <si>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</si>
  <si>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</si>
  <si>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</si>
  <si>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</si>
  <si>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</si>
  <si>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</si>
  <si>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</si>
  <si>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</si>
  <si>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</si>
  <si>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</si>
  <si>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</si>
  <si>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</si>
  <si>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</si>
  <si>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</si>
  <si>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</si>
  <si>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</si>
  <si>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</si>
  <si>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</si>
  <si>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</si>
  <si>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</si>
  <si>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</si>
  <si>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</si>
  <si>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</si>
  <si>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</si>
  <si>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</si>
  <si>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</si>
  <si>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</si>
  <si>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</si>
  <si>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</si>
  <si>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</si>
  <si>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</si>
  <si>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</si>
  <si>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</si>
  <si>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</si>
  <si>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</si>
  <si>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</si>
  <si>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</si>
  <si>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</si>
  <si>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</si>
  <si>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</si>
  <si>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SKU20240518_091652</t>
  </si>
  <si>
    <t xml:space="preserve">3Pcs(5inchs) funny sticker_ver4 yellow text - Please Be Patient I’m Legally Blind Bumper Sticker - Please Be Patient I’m Legally Blind Sticker - </t>
  </si>
  <si>
    <t>https://i.postimg.cc/MH0kNTTY/SKU20240518-091652-PLEASE-BE-PATIENT-I-M-LEGALLY-BLIND-copy.jpg</t>
  </si>
  <si>
    <t>https://i.postimg.cc/13jdW6BQ/SKU20240518-091652-PLEASE-BE-PATIENT-I-M-LEGALLY-BLIND-copy.jpg</t>
  </si>
  <si>
    <t>https://i.postimg.cc/L8YD8Wtc/SKU20240518-091652-PLEASE-BE-PATIENT-I-M-LEGALLY-BLIND-copy.jpg</t>
  </si>
  <si>
    <t>SKU20240518_091653</t>
  </si>
  <si>
    <t xml:space="preserve">3Pcs(5inchs) funny sticker_ver4 yellow text - i Never Lose i Either Win or Learn Bumper Sticker - i Never Lose i Either Win or Learn Sticker - </t>
  </si>
  <si>
    <t>https://i.postimg.cc/c46MFzbv/SKU20240518-091653-I-NEVER-LOSE-I-EITHER-WIN-OR-LEARN-copy.jpg</t>
  </si>
  <si>
    <t>https://i.postimg.cc/T3gbSvq3/SKU20240518-091653-I-NEVER-LOSE-I-EITHER-WIN-OR-LEARN-copy.jpg</t>
  </si>
  <si>
    <t>https://i.postimg.cc/mgfz76ff/SKU20240518-091653-I-NEVER-LOSE-I-EITHER-WIN-OR-LEARN-copy.jpg</t>
  </si>
  <si>
    <t>SKU20240518_091654</t>
  </si>
  <si>
    <t xml:space="preserve">3Pcs(5inchs) funny sticker_ver4 yellow text - It's not a Religion It's a Relationship Bumper Sticker - It's not a Religion It's a Relationship Sticker - </t>
  </si>
  <si>
    <t>https://i.postimg.cc/RVrKT0KD/SKU20240518-091654-ITS-NOT-A-RELIGION-ITS-A-RELATIONSHIP-copy.jpg</t>
  </si>
  <si>
    <t>https://i.postimg.cc/RVXCZsSL/SKU20240518-091654-ITS-NOT-A-RELIGION-ITS-A-RELATIONSHIP-copy.jpg</t>
  </si>
  <si>
    <t>https://i.postimg.cc/P5CHrdFd/SKU20240518-091654-ITS-NOT-A-RELIGION-ITS-A-RELATIONSHIP-copy.jpg</t>
  </si>
  <si>
    <t>SKU20240518_091655</t>
  </si>
  <si>
    <t xml:space="preserve">3Pcs(5inchs) funny sticker_ver4 yellow text - If You Think Education is Expensive, Try Ignorance Bumper Sticker - If You Think Education is Expensive, Try Ignorance Sticker - </t>
  </si>
  <si>
    <t>https://i.postimg.cc/XqqHcY5J/SKU20240518-091655-IF-YOU-THINK-EDUCATION-IS-EXPENSIVE-TRY-IGNORANCE-copy.jpg</t>
  </si>
  <si>
    <t>https://i.postimg.cc/QdGmVbfV/SKU20240518-091655-IF-YOU-THINK-EDUCATION-IS-EXPENSIVE-TRY-IGNORANCE-copy.jpg</t>
  </si>
  <si>
    <t>https://i.postimg.cc/8CCZVCyb/SKU20240518-091655-IF-YOU-THINK-EDUCATION-IS-EXPENSIVE-TRY-IGNORANCE-copy.jpg</t>
  </si>
  <si>
    <t>SKU20240518_091656</t>
  </si>
  <si>
    <t xml:space="preserve">3Pcs(5inchs) funny sticker_ver4 yellow text - I'm Tired of This Grandpa Bumper Sticker - I'm Tired of This Grandpa Sticker - </t>
  </si>
  <si>
    <t>https://i.postimg.cc/5N35NVQK/SKU20240518-091656-IM-TIRED-OF-THIS-GRANDPA-copy.jpg</t>
  </si>
  <si>
    <t>https://i.postimg.cc/3xNG8DTW/SKU20240518-091656-IM-TIRED-OF-THIS-GRANDPA-copy.jpg</t>
  </si>
  <si>
    <t>https://i.postimg.cc/x1NdpGQG/SKU20240518-091656-IM-TIRED-OF-THIS-GRANDPA-copy.jpg</t>
  </si>
  <si>
    <t>SKU20240518_091657</t>
  </si>
  <si>
    <t xml:space="preserve">3Pcs(5inchs) funny sticker_ver4 yellow text - Old Driver Please Be Patient Bumper Sticker - Old Driver Please Be Patient Sticker - </t>
  </si>
  <si>
    <t>https://i.postimg.cc/WzDRpnXX/SKU20240518-091657-OLD-DRIVER-PLEASE-BE-PATIENT-copy.jpg</t>
  </si>
  <si>
    <t>https://i.postimg.cc/fbTMnxng/SKU20240518-091657-OLD-DRIVER-PLEASE-BE-PATIENT-copy.jpg</t>
  </si>
  <si>
    <t>https://i.postimg.cc/9M7SvMMn/SKU20240518-091657-OLD-DRIVER-PLEASE-BE-PATIENT-copy.jpg</t>
  </si>
  <si>
    <t>SKU20240518_091658</t>
  </si>
  <si>
    <t xml:space="preserve">3Pcs(5inchs) funny sticker_ver4 yellow text - I Brake for Goth Girls Bumper Sticker - I Brake for Goth Girls Sticker - </t>
  </si>
  <si>
    <t>https://i.postimg.cc/KYgJYW2K/SKU20240518-091658-I-BRAKE-FOR-GOTH-GIRLS-copy.jpg</t>
  </si>
  <si>
    <t>https://i.postimg.cc/Wp9rQ7Bx/SKU20240518-091658-I-BRAKE-FOR-GOTH-GIRLS-copy.jpg</t>
  </si>
  <si>
    <t>https://i.postimg.cc/HL2jbYHF/SKU20240518-091658-I-BRAKE-FOR-GOTH-GIRLS-copy.jpg</t>
  </si>
  <si>
    <t>SKU20240518_091659</t>
  </si>
  <si>
    <t xml:space="preserve">3Pcs(5inchs) funny sticker_ver4 yellow text - As Far As I Know I'm Delightful Bumper Sticker - As Far As I Know I'm Delightful Sticker - </t>
  </si>
  <si>
    <t>https://i.postimg.cc/mDKcgdTr/SKU20240518-091659-AS-FAR-AS-I-KNOW-IM-DELIGHTFUL-copy.jpg</t>
  </si>
  <si>
    <t>https://i.postimg.cc/Px1H1KmJ/SKU20240518-091659-AS-FAR-AS-I-KNOW-IM-DELIGHTFUL-copy.jpg</t>
  </si>
  <si>
    <t>https://i.postimg.cc/dQBPvh6b/SKU20240518-091659-AS-FAR-AS-I-KNOW-IM-DELIGHTFUL-copy.jpg</t>
  </si>
  <si>
    <t>SKU20240518_091700</t>
  </si>
  <si>
    <t xml:space="preserve">3Pcs(5inchs) funny sticker_ver4 yellow text - Trust God Not Government Bumper Sticker - Trust God Not Government Sticker - </t>
  </si>
  <si>
    <t>https://i.postimg.cc/Xq2z5yDX/SKU20240518-091700-TRUST-GOD-NOT-GOVERNMENT-copy.jpg</t>
  </si>
  <si>
    <t>https://i.postimg.cc/8kyKtMtz/SKU20240518-091700-TRUST-GOD-NOT-GOVERNMENT-copy.jpg</t>
  </si>
  <si>
    <t>https://i.postimg.cc/wvMJvyJw/SKU20240518-091700-TRUST-GOD-NOT-GOVERNMENT-copy.jpg</t>
  </si>
  <si>
    <t>SKU20240518_091701</t>
  </si>
  <si>
    <t xml:space="preserve">3Pcs(5inchs) funny sticker_ver4 yellow text - Buckle UP i Want to Try Something Bumper Sticker - Buckle UP i Want to Try Something Sticker - </t>
  </si>
  <si>
    <t>https://i.postimg.cc/xT3K620y/SKU20240518-091701-BUCKLE-UP-I-WANT-TO-TRY-SOMETHING-copy.jpg</t>
  </si>
  <si>
    <t>https://i.postimg.cc/cJnC5RRy/SKU20240518-091701-BUCKLE-UP-I-WANT-TO-TRY-SOMETHING-copy.jpg</t>
  </si>
  <si>
    <t>https://i.postimg.cc/MHF8S4ws/SKU20240518-091701-BUCKLE-UP-I-WANT-TO-TRY-SOMETHING-copy.jpg</t>
  </si>
  <si>
    <t>SKU20240518_091702</t>
  </si>
  <si>
    <t xml:space="preserve">3Pcs(5inchs) funny sticker_ver4 yellow text - Husband and Dog Missing Reward for Dog Bumper Sticker - Husband and Dog Missing Reward for Dog Sticker - </t>
  </si>
  <si>
    <t>https://i.postimg.cc/8PJ2vZNS/SKU20240518-091702-HUSBAND-AND-DOG-MISSING-REWARD-FOR-DOG-copy.jpg</t>
  </si>
  <si>
    <t>https://i.postimg.cc/50y7VttV/SKU20240518-091702-HUSBAND-AND-DOG-MISSING-REWARD-FOR-DOG-copy.jpg</t>
  </si>
  <si>
    <t>https://i.postimg.cc/G26ZgDxN/SKU20240518-091702-HUSBAND-AND-DOG-MISSING-REWARD-FOR-DOG-copy.jpg</t>
  </si>
  <si>
    <t>SKU20240518_091703</t>
  </si>
  <si>
    <t xml:space="preserve">3Pcs(5inchs) funny sticker_ver4 yellow text - I Came, I Saw, I Had Anxiety, So I Left Bumper Sticker - I Came, I Saw, I Had Anxiety, So I Left Sticker - </t>
  </si>
  <si>
    <t>https://i.postimg.cc/8kW3PjHp/SKU20240518-091703-I-CAME-I-SAW-I-HAD-ANXIETY-SO-I-LEFT-copy.jpg</t>
  </si>
  <si>
    <t>https://i.postimg.cc/Qxh68SCm/SKU20240518-091703-I-CAME-I-SAW-I-HAD-ANXIETY-SO-I-LEFT-copy.jpg</t>
  </si>
  <si>
    <t>https://i.postimg.cc/52GqCm4Z/SKU20240518-091703-I-CAME-I-SAW-I-HAD-ANXIETY-SO-I-LEFT-copy.jpg</t>
  </si>
  <si>
    <t>SKU20240518_091704</t>
  </si>
  <si>
    <t xml:space="preserve">3Pcs(5inchs) funny sticker_ver4 yellow text - I Identify As A American Bumper Sticker - I Identify As A American Sticker - </t>
  </si>
  <si>
    <t>https://i.postimg.cc/908qjWzv/SKU20240518-091704-I-IDENTIFY-AS-A-AMERICAN-copy.jpg</t>
  </si>
  <si>
    <t>https://i.postimg.cc/d1J7k7yb/SKU20240518-091704-I-IDENTIFY-AS-A-AMERICAN-copy.jpg</t>
  </si>
  <si>
    <t>https://i.postimg.cc/2S48Qkrr/SKU20240518-091704-I-IDENTIFY-AS-A-AMERICAN-copy.jpg</t>
  </si>
  <si>
    <t>SKU20240518_091705</t>
  </si>
  <si>
    <t xml:space="preserve">3Pcs(5inchs) funny sticker_ver4 yellow text - I'm Only Driving This Way to Piss You Off Bumper Sticker - I'm Only Driving This Way to Piss You Off Sticker - </t>
  </si>
  <si>
    <t>https://i.postimg.cc/J4jGqc5f/SKU20240518-091705-IM-ONLY-DRIVING-THIS-WAY-TO-PISS-YOU-OFF-copy.jpg</t>
  </si>
  <si>
    <t>https://i.postimg.cc/pdwwq8ZS/SKU20240518-091705-IM-ONLY-DRIVING-THIS-WAY-TO-PISS-YOU-OFF-copy.jpg</t>
  </si>
  <si>
    <t>https://i.postimg.cc/TPDSL16J/SKU20240518-091705-IM-ONLY-DRIVING-THIS-WAY-TO-PISS-YOU-OFF-copy.jpg</t>
  </si>
  <si>
    <t>SKU20240518_091706</t>
  </si>
  <si>
    <t xml:space="preserve">3Pcs(5inchs) funny sticker_ver4 yellow text - I'm Retired, Go Around Me Bumper Sticker - I'm Retired, Go Around Me Sticker - </t>
  </si>
  <si>
    <t>https://i.postimg.cc/26YH1xTC/SKU20240518-091706-IM-RETIRED-GO-AROUND-ME-copy.jpg</t>
  </si>
  <si>
    <t>https://i.postimg.cc/J02c533D/SKU20240518-091706-IM-RETIRED-GO-AROUND-ME-copy.jpg</t>
  </si>
  <si>
    <t>https://i.postimg.cc/NLvLt5BC/SKU20240518-091706-IM-RETIRED-GO-AROUND-ME-copy.jpg</t>
  </si>
  <si>
    <t>SKU20240518_091707</t>
  </si>
  <si>
    <t xml:space="preserve">3Pcs(5inchs) funny sticker_ver4 yellow text - I'm Only Driving Fast Because I Have to Poop Bumper Sticker - I'm Only Driving Fast Because I Have to Poop Sticker - </t>
  </si>
  <si>
    <t>https://i.postimg.cc/fTsdSTGj/SKU20240518-091707-IM-ONLY-DRIVING-FAST-BECAUSE-I-HAVE-TO-POOP-copy.jpg</t>
  </si>
  <si>
    <t>https://i.postimg.cc/9M303LVt/SKU20240518-091707-IM-ONLY-DRIVING-FAST-BECAUSE-I-HAVE-TO-POOP-copy.jpg</t>
  </si>
  <si>
    <t>https://i.postimg.cc/zD7zpzLk/SKU20240518-091707-IM-ONLY-DRIVING-FAST-BECAUSE-I-HAVE-TO-POOP-copy.jpg</t>
  </si>
  <si>
    <t>SKU20240518_091708</t>
  </si>
  <si>
    <t xml:space="preserve">3Pcs(5inchs) funny sticker_ver4 yellow text - I'm Speeding Because I Have to Poop Bumper Sticker - I'm Speeding Because I Have to Poop Sticker - </t>
  </si>
  <si>
    <t>https://i.postimg.cc/pLFtNRd4/SKU20240518-091708-IM-SPEEDING-BECAUSE-I-HAVE-TO-POOP-copy.jpg</t>
  </si>
  <si>
    <t>https://i.postimg.cc/pd5QYcqD/SKU20240518-091708-IM-SPEEDING-BECAUSE-I-HAVE-TO-POOP-copy.jpg</t>
  </si>
  <si>
    <t>https://i.postimg.cc/CLKqs6Kz/SKU20240518-091708-IM-SPEEDING-BECAUSE-I-HAVE-TO-POOP-copy.jpg</t>
  </si>
  <si>
    <t>SKU20240518_091709</t>
  </si>
  <si>
    <t xml:space="preserve">3Pcs(5inchs) funny sticker_ver4 yellow text - If You Don't Like The Way I Drive Stay Off The Sidewalk Bumper Sticker - If You Don't Like The Way I Drive Stay Off The Sidewalk Sticker - </t>
  </si>
  <si>
    <t>https://i.postimg.cc/9fcVysWk/SKU20240518-091709-IF-YOU-DONT-LIKE-THE-WAY-I-DRIVE-STAY-OFF-THE-SIDEWALK-copy.jpg</t>
  </si>
  <si>
    <t>https://i.postimg.cc/ZqDbZVSD/SKU20240518-091709-IF-YOU-DONT-LIKE-THE-WAY-I-DRIVE-STAY-OFF-THE-SIDEWALK-copy.jpg</t>
  </si>
  <si>
    <t>https://i.postimg.cc/13GVmxC7/SKU20240518-091709-IF-YOU-DONT-LIKE-THE-WAY-I-DRIVE-STAY-OFF-THE-SIDEWALK-copy.jpg</t>
  </si>
  <si>
    <t>SKU20240518_091710</t>
  </si>
  <si>
    <t xml:space="preserve">3Pcs(5inchs) funny sticker_ver4 yellow text - Think This is Slow Wait Until I Go Uphill Bumper Sticker - Think This is Slow Wait Until I Go Uphill Sticker - </t>
  </si>
  <si>
    <t>https://i.postimg.cc/3RdgJSDy/SKU20240518-091710-THINK-THIS-IS-SLOW-WAIT-UNTIL-I-GO-UPHILL-copy.jpg</t>
  </si>
  <si>
    <t>https://i.postimg.cc/vZ2THQ7z/SKU20240518-091710-THINK-THIS-IS-SLOW-WAIT-UNTIL-I-GO-UPHILL-copy.jpg</t>
  </si>
  <si>
    <t>https://i.postimg.cc/vBzpbmf8/SKU20240518-091710-THINK-THIS-IS-SLOW-WAIT-UNTIL-I-GO-UPHILL-copy.jpg</t>
  </si>
  <si>
    <t>SKU20240518_091711</t>
  </si>
  <si>
    <t xml:space="preserve">3Pcs(5inchs) funny sticker_ver4 yellow text - My Driving Scares Me Too Bumper Sticker - My Driving Scares Me Too Sticker - </t>
  </si>
  <si>
    <t>https://i.postimg.cc/gJNB1Tbn/SKU20240518-091711-MY-DRIVING-SCARES-ME-TOO-copy.jpg</t>
  </si>
  <si>
    <t>https://i.postimg.cc/q7BFQTW9/SKU20240518-091711-MY-DRIVING-SCARES-ME-TOO-copy.jpg</t>
  </si>
  <si>
    <t>https://i.postimg.cc/VNHKRbqC/SKU20240518-091711-MY-DRIVING-SCARES-ME-TOO-copy.jpg</t>
  </si>
  <si>
    <t>SKU20240518_091713</t>
  </si>
  <si>
    <t xml:space="preserve">3Pcs(5inchs) funny sticker_ver4 yellow text - We The People are Pissed Off Bumper Sticker - We The People are Pissed Off Sticker - </t>
  </si>
  <si>
    <t>https://i.postimg.cc/DwpQk3SV/SKU20240518-091713-WE-THE-PEOPLE-ARE-PISSED-OFF-copy.jpg</t>
  </si>
  <si>
    <t>https://i.postimg.cc/FsD33Xgf/SKU20240518-091713-WE-THE-PEOPLE-ARE-PISSED-OFF-copy.jpg</t>
  </si>
  <si>
    <t>https://i.postimg.cc/PfMwnn76/SKU20240518-091713-WE-THE-PEOPLE-ARE-PISSED-OFF-copy.jpg</t>
  </si>
  <si>
    <t>SKU20240518_091714</t>
  </si>
  <si>
    <t xml:space="preserve">3Pcs(5inchs) funny sticker_ver4 yellow text - Outta My Way I Have to Pee! Bumper Sticker - Outta My Way I Have to Pee! Sticker - </t>
  </si>
  <si>
    <t>https://i.postimg.cc/hj2cMsC0/SKU20240518-091714-OUTTA-MY-WAY-I-HAVE-TO-PEE-copy.jpg</t>
  </si>
  <si>
    <t>https://i.postimg.cc/7Y2rTqy9/SKU20240518-091714-OUTTA-MY-WAY-I-HAVE-TO-PEE-copy.jpg</t>
  </si>
  <si>
    <t>https://i.postimg.cc/7h7DD4HK/SKU20240518-091714-OUTTA-MY-WAY-I-HAVE-TO-PEE-copy.jpg</t>
  </si>
  <si>
    <t>SKU20240518_091715</t>
  </si>
  <si>
    <t xml:space="preserve">3Pcs(5inchs) funny sticker_ver4 yellow text - I Piss Stupid People Off Bumper Sticker - I Piss Stupid People Off Sticker - </t>
  </si>
  <si>
    <t>https://i.postimg.cc/zBFSQbW7/SKU20240518-091715-I-PISS-STUPID-PEOPLE-OFF-copy.jpg</t>
  </si>
  <si>
    <t>https://i.postimg.cc/Vsbb5b5V/SKU20240518-091715-I-PISS-STUPID-PEOPLE-OFF-copy.jpg</t>
  </si>
  <si>
    <t>https://i.postimg.cc/SsLFtrDP/SKU20240518-091715-I-PISS-STUPID-PEOPLE-OFF-copy.jpg</t>
  </si>
  <si>
    <t>SKU20240518_091716</t>
  </si>
  <si>
    <t xml:space="preserve">3Pcs(5inchs) funny sticker_ver4 yellow text - I Smell Commies! Bumper Sticker - I Smell Commies! Sticker - </t>
  </si>
  <si>
    <t>https://i.postimg.cc/rpWvKjXp/SKU20240518-091716-I-SMELL-COMMIES-copy.jpg</t>
  </si>
  <si>
    <t>https://i.postimg.cc/5tqnhRW8/SKU20240518-091716-I-SMELL-COMMIES-copy.jpg</t>
  </si>
  <si>
    <t>https://i.postimg.cc/4yCvnvGX/SKU20240518-091716-I-SMELL-COMMIES-copy.jpg</t>
  </si>
  <si>
    <t>SKU20240518_091717</t>
  </si>
  <si>
    <t xml:space="preserve">3Pcs(5inchs) funny sticker_ver4 yellow text - I Paused My Crime Show for This Bumper Sticker - I Paused My Crime Show for This Sticker - </t>
  </si>
  <si>
    <t>https://i.postimg.cc/3NPq80SG/SKU20240518-091717-I-PAUSED-MY-CRIME-SHOW-FOR-THIS-copy.jpg</t>
  </si>
  <si>
    <t>https://i.postimg.cc/xTLQk9vQ/SKU20240518-091717-I-PAUSED-MY-CRIME-SHOW-FOR-THIS-copy.jpg</t>
  </si>
  <si>
    <t>https://i.postimg.cc/mZMJj8tN/SKU20240518-091717-I-PAUSED-MY-CRIME-SHOW-FOR-THIS-copy.jpg</t>
  </si>
  <si>
    <t>SKU20240518_091718</t>
  </si>
  <si>
    <t xml:space="preserve">3Pcs(5inchs) funny sticker_ver4 yellow text - Probably Listening to a True Crime Podcast Bumper Sticker - Probably Listening to a True Crime Podcast Sticker - </t>
  </si>
  <si>
    <t>https://i.postimg.cc/W3SFcM49/SKU20240518-091718-PROBABLY-LISTENING-TO-A-TRUE-CRIME-PODCAST-copy.jpg</t>
  </si>
  <si>
    <t>https://i.postimg.cc/kG0704W1/SKU20240518-091718-PROBABLY-LISTENING-TO-A-TRUE-CRIME-PODCAST-copy.jpg</t>
  </si>
  <si>
    <t>https://i.postimg.cc/W3D3CxQ4/SKU20240518-091718-PROBABLY-LISTENING-TO-A-TRUE-CRIME-PODCAST-copy.jpg</t>
  </si>
  <si>
    <t>SKU20240518_091719</t>
  </si>
  <si>
    <t xml:space="preserve">3Pcs(5inchs) funny sticker_ver4 yellow text - I'm Watching Serial Killer Crime Show Documentaries Bumper Sticker - I'm Watching Serial Killer Crime Show Documentaries Sticker - </t>
  </si>
  <si>
    <t>https://i.postimg.cc/59L9z5JD/SKU20240518-091719-IM-WATCHING-SERIAL-KILLER-CRIME-SHOW-DOCUMENTARIES-copy.jpg</t>
  </si>
  <si>
    <t>https://i.postimg.cc/9MPSmf3g/SKU20240518-091719-IM-WATCHING-SERIAL-KILLER-CRIME-SHOW-DOCUMENTARIES-copy.jpg</t>
  </si>
  <si>
    <t>https://i.postimg.cc/L6QW677S/SKU20240518-091719-IM-WATCHING-SERIAL-KILLER-CRIME-SHOW-DOCUMENTARIES-copy.jpg</t>
  </si>
  <si>
    <t>SKU20240518_091720</t>
  </si>
  <si>
    <t xml:space="preserve">3Pcs(5inchs) funny sticker_ver4 yellow text - I Paused My Game to be here Bumper Sticker - I Paused My Game to be here Sticker - </t>
  </si>
  <si>
    <t>https://i.postimg.cc/4dXP1bMw/SKU20240518-091720-I-PAUSED-MY-GAME-TO-BE-HERE-copy.jpg</t>
  </si>
  <si>
    <t>https://i.postimg.cc/gJBh6VPx/SKU20240518-091720-I-PAUSED-MY-GAME-TO-BE-HERE-copy.jpg</t>
  </si>
  <si>
    <t>https://i.postimg.cc/zvgyb4jQ/SKU20240518-091720-I-PAUSED-MY-GAME-TO-BE-HERE-copy.jpg</t>
  </si>
  <si>
    <t>SKU20240518_091721</t>
  </si>
  <si>
    <t xml:space="preserve">3Pcs(5inchs) funny sticker_ver4 yellow text - Id Rather Be Watching Crime Shows Bumper Sticker - Id Rather Be Watching Crime Shows Sticker - </t>
  </si>
  <si>
    <t>https://i.postimg.cc/t4tBw46B/SKU20240518-091721-ID-RATHER-BE-WATCHING-CRIME-SHOWS-copy.jpg</t>
  </si>
  <si>
    <t>https://i.postimg.cc/pLxZfMSz/SKU20240518-091721-ID-RATHER-BE-WATCHING-CRIME-SHOWS-copy.jpg</t>
  </si>
  <si>
    <t>https://i.postimg.cc/2jZFg5Rn/SKU20240518-091721-ID-RATHER-BE-WATCHING-CRIME-SHOWS-copy.jpg</t>
  </si>
  <si>
    <t>SKU20240518_091722</t>
  </si>
  <si>
    <t xml:space="preserve">3Pcs(5inchs) funny sticker_ver4 yellow text - I need a nap Bumper Sticker - I need a nap Sticker - </t>
  </si>
  <si>
    <t>https://i.postimg.cc/mrPFMdT7/SKU20240518-091722-I-NEED-A-NAP-copy.jpg</t>
  </si>
  <si>
    <t>https://i.postimg.cc/Dw97j5qr/SKU20240518-091722-I-NEED-A-NAP-copy.jpg</t>
  </si>
  <si>
    <t>https://i.postimg.cc/bNGX7kY3/SKU20240518-091722-I-NEED-A-NAP-copy.jpg</t>
  </si>
  <si>
    <t>SKU20240518_091723</t>
  </si>
  <si>
    <t xml:space="preserve">3Pcs(5inchs) funny sticker_ver4 yellow text - I Don't Need A Valentine I need a nap Bumper Sticker - I Don't Need A Valentine I need a nap Sticker - </t>
  </si>
  <si>
    <t>https://i.postimg.cc/pX8v9KNy/SKU20240518-091723-I-DONT-NEED-A-VALENTINE-I-NEED-A-NAP-copy.jpg</t>
  </si>
  <si>
    <t>https://i.postimg.cc/9F35jz42/SKU20240518-091723-I-DONT-NEED-A-VALENTINE-I-NEED-A-NAP-copy.jpg</t>
  </si>
  <si>
    <t>https://i.postimg.cc/sXt8y0gm/SKU20240518-091723-I-DONT-NEED-A-VALENTINE-I-NEED-A-NAP-copy.jpg</t>
  </si>
  <si>
    <t>SKU20240518_091724</t>
  </si>
  <si>
    <t xml:space="preserve">3Pcs(5inchs) funny sticker_ver4 yellow text - All I Need is Coffee and My Dog Bumper Sticker - All I Need is Coffee and My Dog Sticker - </t>
  </si>
  <si>
    <t>https://i.postimg.cc/nr4dxF5V/SKU20240518-091724-ALL-I-NEED-IS-COFFEE-AND-MY-DOG-copy.jpg</t>
  </si>
  <si>
    <t>https://i.postimg.cc/Bt9ZkgFP/SKU20240518-091724-ALL-I-NEED-IS-COFFEE-AND-MY-DOG-copy.jpg</t>
  </si>
  <si>
    <t>https://i.postimg.cc/DyT8CvPj/SKU20240518-091724-ALL-I-NEED-IS-COFFEE-AND-MY-DOG-copy.jpg</t>
  </si>
  <si>
    <t>SKU20240518_091725</t>
  </si>
  <si>
    <t xml:space="preserve">3Pcs(5inchs) funny sticker_ver4 yellow text - There It Goes My Last Flying Fuck Bumper Sticker - There It Goes My Last Flying Fuck Sticker - </t>
  </si>
  <si>
    <t>https://i.postimg.cc/LXkMhpg5/SKU20240518-091725-THERE-IT-GOES-MY-LAST-FLYING-FUCK-copy.jpg</t>
  </si>
  <si>
    <t>https://i.postimg.cc/rpWBYkJj/SKU20240518-091725-THERE-IT-GOES-MY-LAST-FLYING-FUCK-copy.jpg</t>
  </si>
  <si>
    <t>https://i.postimg.cc/76wWsTbP/SKU20240518-091725-THERE-IT-GOES-MY-LAST-FLYING-FUCK-copy.jpg</t>
  </si>
  <si>
    <t>SKU20240518_091726</t>
  </si>
  <si>
    <t xml:space="preserve">3Pcs(5inchs) funny sticker_ver4 yellow text - It's NOT Going to Suck Itself Bumper Sticker - It's NOT Going to Suck Itself Sticker - </t>
  </si>
  <si>
    <t>https://i.postimg.cc/6qDVPDzV/SKU20240518-091726-ITS-NOT-GOING-TO-SUCK-ITSELF-copy.jpg</t>
  </si>
  <si>
    <t>https://i.postimg.cc/dQ7xWvVy/SKU20240518-091726-ITS-NOT-GOING-TO-SUCK-ITSELF-copy.jpg</t>
  </si>
  <si>
    <t>https://i.postimg.cc/x8Hg9fXp/SKU20240518-091726-ITS-NOT-GOING-TO-SUCK-ITSELF-copy.jpg</t>
  </si>
  <si>
    <t>SKU20240518_091727</t>
  </si>
  <si>
    <t xml:space="preserve">3Pcs(5inchs) funny sticker_ver4 yellow text - If You're Going to Ride My Ass Don't Forget to Kiss It Bumper Sticker - If You're Going to Ride My Ass Don't Forget to Kiss It Sticker - </t>
  </si>
  <si>
    <t>https://i.postimg.cc/kGdKFx5w/SKU20240518-091727-IF-YOURE-GOING-TO-RIDE-MY-ASS-DONT-FORGET-TO-KISS-IT-copy.jpg</t>
  </si>
  <si>
    <t>https://i.postimg.cc/MKpvksgV/SKU20240518-091727-IF-YOURE-GOING-TO-RIDE-MY-ASS-DONT-FORGET-TO-KISS-IT-copy.jpg</t>
  </si>
  <si>
    <t>https://i.postimg.cc/NGVWYFzD/SKU20240518-091727-IF-YOURE-GOING-TO-RIDE-MY-ASS-DONT-FORGET-TO-KISS-IT-copy.jpg</t>
  </si>
  <si>
    <t>SKU20240518_091728</t>
  </si>
  <si>
    <t xml:space="preserve">3Pcs(5inchs) funny sticker_ver4 yellow text - Lets Keep The Dumbfuckery to a Minimum Today Bumper Sticker - Lets Keep The Dumbfuckery to a Minimum Today Sticker - </t>
  </si>
  <si>
    <t>https://i.postimg.cc/jSW6TqBH/SKU20240518-091728-LETS-KEEP-THE-DUMBFUCKERY-TO-A-MINIMUM-TODAY-copy.jpg</t>
  </si>
  <si>
    <t>https://i.postimg.cc/4N8CMwTK/SKU20240518-091728-LETS-KEEP-THE-DUMBFUCKERY-TO-A-MINIMUM-TODAY-copy.jpg</t>
  </si>
  <si>
    <t>https://i.postimg.cc/YCcNpB7T/SKU20240518-091728-LETS-KEEP-THE-DUMBFUCKERY-TO-A-MINIMUM-TODAY-copy.jpg</t>
  </si>
  <si>
    <t>SKU20240518_091729</t>
  </si>
  <si>
    <t xml:space="preserve">3Pcs(5inchs) funny sticker_ver4 yellow text - Smash The Patriarchy Bumper Sticker - Smash The Patriarchy Sticker - </t>
  </si>
  <si>
    <t>https://i.postimg.cc/wjcNgt0s/SKU20240518-091729-SMASH-THE-PATRIARCHY-copy.jpg</t>
  </si>
  <si>
    <t>https://i.postimg.cc/63GCZBdr/SKU20240518-091729-SMASH-THE-PATRIARCHY-copy.jpg</t>
  </si>
  <si>
    <t>https://i.postimg.cc/fTM0zcgj/SKU20240518-091729-SMASH-THE-PATRIARCHY-copy.jpg</t>
  </si>
  <si>
    <t>SKU20240518_091730</t>
  </si>
  <si>
    <t xml:space="preserve">3Pcs(5inchs) funny sticker_ver4 yellow text - Carry Yourself with The Confidence of A Mediocre White Man Bumper Sticker - Carry Yourself with The Confidence of A Mediocre White Man Sticker - </t>
  </si>
  <si>
    <t>https://i.postimg.cc/4yfNg5NY/SKU20240518-091730-CARRY-YOURSELF-WITH-THE-CONFIDENCE-OF-A-MEDIOCRE-WHITE-MAN-copy.jpg</t>
  </si>
  <si>
    <t>https://i.postimg.cc/GtmrNmqY/SKU20240518-091730-CARRY-YOURSELF-WITH-THE-CONFIDENCE-OF-A-MEDIOCRE-WHITE-MAN-copy.jpg</t>
  </si>
  <si>
    <t>https://i.postimg.cc/x88D5F13/SKU20240518-091730-CARRY-YOURSELF-WITH-THE-CONFIDENCE-OF-A-MEDIOCRE-WHITE-MAN-copy.jpg</t>
  </si>
  <si>
    <t>SKU20240518_091731</t>
  </si>
  <si>
    <t xml:space="preserve">3Pcs(5inchs) funny sticker_ver4 yellow text - I don't rise and shine, I caffeinate and hope for the best Bumper Sticker - I don't rise and shine, I caffeinate and hope for the best Sticker - </t>
  </si>
  <si>
    <t>https://i.postimg.cc/fyJpmt8H/SKU20240518-091731-I-DONT-RISE-AND-SHINE-I-CAFFEINATE-AND-HOPE-FOR-THE-BEST-copy.jpg</t>
  </si>
  <si>
    <t>https://i.postimg.cc/3Jp7cVZt/SKU20240518-091731-I-DONT-RISE-AND-SHINE-I-CAFFEINATE-AND-HOPE-FOR-THE-BEST-copy.jpg</t>
  </si>
  <si>
    <t>https://i.postimg.cc/XNCTjFyJ/SKU20240518-091731-I-DONT-RISE-AND-SHINE-I-CAFFEINATE-AND-HOPE-FOR-THE-BEST-copy.jpg</t>
  </si>
  <si>
    <t>SKU20240518_091732</t>
  </si>
  <si>
    <t xml:space="preserve">3Pcs(5inchs) funny sticker_ver4 yellow text - It's Fine. I'm Fine. Everything is Fine Bumper Sticker - It's Fine. I'm Fine. Everything is Fine Sticker - </t>
  </si>
  <si>
    <t>https://i.postimg.cc/2510HRQ6/SKU20240518-091732-ITS-FINE-IM-FINE-EVERYTHING-IS-FINE-copy.jpg</t>
  </si>
  <si>
    <t>https://i.postimg.cc/V6jBTYdY/SKU20240518-091732-ITS-FINE-IM-FINE-EVERYTHING-IS-FINE-copy.jpg</t>
  </si>
  <si>
    <t>https://i.postimg.cc/XYR50RMX/SKU20240518-091732-ITS-FINE-IM-FINE-EVERYTHING-IS-FINE-copy.jpg</t>
  </si>
  <si>
    <t>SKU20240518_091733</t>
  </si>
  <si>
    <t xml:space="preserve">3Pcs(5inchs) funny sticker_ver4 yellow text - The Strongest Steel is Forged in The Fire of a Dumpster Bumper Sticker - The Strongest Steel is Forged in The Fire of a Dumpster Sticker - </t>
  </si>
  <si>
    <t>https://i.postimg.cc/VNPJhXMC/SKU20240518-091733-THE-STRONGEST-STEEL-IS-FORGED-IN-THE-FIRE-OF-A-DUMPSTER-copy.jpg</t>
  </si>
  <si>
    <t>https://i.postimg.cc/yNT8rtsM/SKU20240518-091733-THE-STRONGEST-STEEL-IS-FORGED-IN-THE-FIRE-OF-A-DUMPSTER-copy.jpg</t>
  </si>
  <si>
    <t>https://i.postimg.cc/L6Z6MnmB/SKU20240518-091733-THE-STRONGEST-STEEL-IS-FORGED-IN-THE-FIRE-OF-A-DUMPSTER-copy.jpg</t>
  </si>
  <si>
    <t>SKU20240518_091734</t>
  </si>
  <si>
    <t xml:space="preserve">3Pcs(5inchs) funny sticker_ver4 yellow text - I'm Silently Judging Your Teeth Bumper Sticker - I'm Silently Judging Your Teeth Sticker - </t>
  </si>
  <si>
    <t>https://i.postimg.cc/RFyhcfMh/SKU20240518-091734-IM-SILENTLY-JUDGING-YOUR-TEETH-copy.jpg</t>
  </si>
  <si>
    <t>https://i.postimg.cc/25XSDvLG/SKU20240518-091734-IM-SILENTLY-JUDGING-YOUR-TEETH-copy.jpg</t>
  </si>
  <si>
    <t>https://i.postimg.cc/KjfW67Rv/SKU20240518-091734-IM-SILENTLY-JUDGING-YOUR-TEETH-copy.jpg</t>
  </si>
  <si>
    <t>SKU20240518_091735</t>
  </si>
  <si>
    <t xml:space="preserve">3Pcs(5inchs) funny sticker_ver4 yellow text - My Sense of Humor Might Hurt Your Feelings Bumper Sticker - My Sense of Humor Might Hurt Your Feelings Sticker - </t>
  </si>
  <si>
    <t>https://i.postimg.cc/rw0hj2Cp/SKU20240518-091735-MY-SENSE-OF-HUMOR-MIGHT-HURT-YOUR-FEELINGS-copy.jpg</t>
  </si>
  <si>
    <t>https://i.postimg.cc/nhDk7Ypj/SKU20240518-091735-MY-SENSE-OF-HUMOR-MIGHT-HURT-YOUR-FEELINGS-copy.jpg</t>
  </si>
  <si>
    <t>https://i.postimg.cc/0QWmhb91/SKU20240518-091735-MY-SENSE-OF-HUMOR-MIGHT-HURT-YOUR-FEELINGS-copy.jpg</t>
  </si>
  <si>
    <t>SKU20240518_091736</t>
  </si>
  <si>
    <t xml:space="preserve">3Pcs(5inchs) funny sticker_ver4 yellow text - Well, If It Isn't The Consequences of My Own Actions Bumper Sticker - Well, If It Isn't The Consequences of My Own Actions Sticker - </t>
  </si>
  <si>
    <t>https://i.postimg.cc/nzz9KpBR/SKU20240518-091736-WELL-IF-IT-ISNT-THE-CONSEQUENCES-OF-MY-OWN-ACTIONS-copy.jpg</t>
  </si>
  <si>
    <t>https://i.postimg.cc/FHNydtWq/SKU20240518-091736-WELL-IF-IT-ISNT-THE-CONSEQUENCES-OF-MY-OWN-ACTIONS-copy.jpg</t>
  </si>
  <si>
    <t>https://i.postimg.cc/HLK8tFzT/SKU20240518-091736-WELL-IF-IT-ISNT-THE-CONSEQUENCES-OF-MY-OWN-ACTIONS-copy.jpg</t>
  </si>
  <si>
    <t>SKU20240518_091737</t>
  </si>
  <si>
    <t xml:space="preserve">3Pcs(5inchs) funny sticker_ver4 yellow text - Honk If You Hate Biden Bumper Sticker - Honk If You Hate Biden Sticker - </t>
  </si>
  <si>
    <t>https://i.postimg.cc/YSJjFY29/SKU20240518-091737-HONK-IF-YOU-HATE-BIDEN-copy.jpg</t>
  </si>
  <si>
    <t>https://i.postimg.cc/yxnVLZK0/SKU20240518-091737-HONK-IF-YOU-HATE-BIDEN-copy.jpg</t>
  </si>
  <si>
    <t>https://i.postimg.cc/W1qvkKdG/SKU20240518-091737-HONK-IF-YOU-HATE-BIDEN-copy.jpg</t>
  </si>
  <si>
    <t>SKU20240518_091738</t>
  </si>
  <si>
    <t xml:space="preserve">3Pcs(5inchs) funny sticker_ver4 yellow text - Don't honk at me I'm just a Little Guy Bumper Sticker - Don't honk at me I'm just a Little Guy Sticker - </t>
  </si>
  <si>
    <t>https://i.postimg.cc/NfWnW00X/SKU20240518-091738-DONT-HONK-AT-ME-IM-JUST-A-LITTLE-GUY-copy.jpg</t>
  </si>
  <si>
    <t>https://i.postimg.cc/BbjhzW9N/SKU20240518-091738-DONT-HONK-AT-ME-IM-JUST-A-LITTLE-GUY-copy.jpg</t>
  </si>
  <si>
    <t>https://i.postimg.cc/tTKr8Sqj/SKU20240518-091738-DONT-HONK-AT-ME-IM-JUST-A-LITTLE-GUY-copy.jpg</t>
  </si>
  <si>
    <t>SKU20240518_091739</t>
  </si>
  <si>
    <t xml:space="preserve">3Pcs(5inchs) funny sticker_ver4 yellow text - If You Honk at Me I Will Kill Myself Bumper Sticker - If You Honk at Me I Will Kill Myself Sticker - </t>
  </si>
  <si>
    <t>https://i.postimg.cc/1X1Hv8BR/SKU20240518-091739-IF-YOU-HONK-AT-ME-I-WILL-KILL-MYSELF-copy.jpg</t>
  </si>
  <si>
    <t>https://i.postimg.cc/Yqb6Wn5C/SKU20240518-091739-IF-YOU-HONK-AT-ME-I-WILL-KILL-MYSELF-copy.jpg</t>
  </si>
  <si>
    <t>https://i.postimg.cc/dVhyTqR5/SKU20240518-091739-IF-YOU-HONK-AT-ME-I-WILL-KILL-MYSELF-copy.jpg</t>
  </si>
  <si>
    <t>SKU20240518_091740</t>
  </si>
  <si>
    <t xml:space="preserve">3Pcs(5inchs) funny sticker_ver4 yellow text - Don't honk at me I'm Crying Already Bumper Sticker - Don't honk at me I'm Crying Already Sticker - </t>
  </si>
  <si>
    <t>https://i.postimg.cc/ncPsxy8B/SKU20240518-091740-DONT-HONK-AT-ME-IM-CRYING-ALREADY-copy.jpg</t>
  </si>
  <si>
    <t>https://i.postimg.cc/4df4VPkX/SKU20240518-091740-DONT-HONK-AT-ME-IM-CRYING-ALREADY-copy.jpg</t>
  </si>
  <si>
    <t>https://i.postimg.cc/4N7f6nMH/SKU20240518-091740-DONT-HONK-AT-ME-IM-CRYING-ALREADY-copy.jpg</t>
  </si>
  <si>
    <t>SKU20240518_091741</t>
  </si>
  <si>
    <t xml:space="preserve">3Pcs(5inchs) funny sticker_ver4 yellow text - HONK if You Love Dying and Being Dead Bumper Sticker - HONK if You Love Dying and Being Dead Sticker - </t>
  </si>
  <si>
    <t>https://i.postimg.cc/XNZq82Bv/SKU20240518-091741-HONK-IF-YOU-LOVE-DYING-AND-BEING-DEAD-copy.jpg</t>
  </si>
  <si>
    <t>https://i.postimg.cc/k5p9Rmcv/SKU20240518-091741-HONK-IF-YOU-LOVE-DYING-AND-BEING-DEAD-copy.jpg</t>
  </si>
  <si>
    <t>https://i.postimg.cc/XvmS7gj2/SKU20240518-091741-HONK-IF-YOU-LOVE-DYING-AND-BEING-DEAD-copy.jpg</t>
  </si>
  <si>
    <t>SKU20240518_091742</t>
  </si>
  <si>
    <t xml:space="preserve">3Pcs(5inchs) funny sticker_ver4 yellow text - Don't honk at me I'm Trying My Best Bumper Sticker - Don't honk at me I'm Trying My Best Sticker - </t>
  </si>
  <si>
    <t>https://i.postimg.cc/0yXhcCw8/SKU20240518-091742-DONT-HONK-AT-ME-IM-TRYING-MY-BEST-copy.jpg</t>
  </si>
  <si>
    <t>https://i.postimg.cc/SRVgjyLy/SKU20240518-091742-DONT-HONK-AT-ME-IM-TRYING-MY-BEST-copy.jpg</t>
  </si>
  <si>
    <t>https://i.postimg.cc/NFNxBdYF/SKU20240518-091742-DONT-HONK-AT-ME-IM-TRYING-MY-BEST-copy.jpg</t>
  </si>
  <si>
    <t>SKU20240518_091743</t>
  </si>
  <si>
    <t xml:space="preserve">3Pcs(5inchs) funny sticker_ver4 yellow text - Keep honking I'm Deaf! Bumper Sticker - Keep honking I'm Deaf! Sticker - </t>
  </si>
  <si>
    <t>https://i.postimg.cc/bJmntd5F/SKU20240518-091743-KEEP-HONKING-IM-DEAF-copy.jpg</t>
  </si>
  <si>
    <t>https://i.postimg.cc/G2m8ddpP/SKU20240518-091743-KEEP-HONKING-IM-DEAF-copy.jpg</t>
  </si>
  <si>
    <t>https://i.postimg.cc/9fMwjc0d/SKU20240518-091743-KEEP-HONKING-IM-DEAF-copy.jpg</t>
  </si>
  <si>
    <t>SKU20240518_091744</t>
  </si>
  <si>
    <t xml:space="preserve">3Pcs(5inchs) funny sticker_ver4 yellow text - Don't honk at me I'll Cum Bumper Sticker - Don't honk at me I'll Cum Sticker - </t>
  </si>
  <si>
    <t>https://i.postimg.cc/j2QS71Cq/SKU20240518-091744-DONT-HONK-AT-ME-ILL-CUM-copy.jpg</t>
  </si>
  <si>
    <t>https://i.postimg.cc/qq0k4GwP/SKU20240518-091744-DONT-HONK-AT-ME-ILL-CUM-copy.jpg</t>
  </si>
  <si>
    <t>https://i.postimg.cc/L8rFmT6x/SKU20240518-091744-DONT-HONK-AT-ME-ILL-CUM-copy.jpg</t>
  </si>
  <si>
    <t>SKU20240518_091745</t>
  </si>
  <si>
    <t xml:space="preserve">3Pcs(5inchs) funny sticker_ver4 yellow text - keep Honking I'm Reloading! Bumper Sticker - keep Honking I'm Reloading! Sticker - </t>
  </si>
  <si>
    <t>https://i.postimg.cc/x8q6kw6M/SKU20240518-091745-KEEP-HONKING-IM-RELOADING-copy.jpg</t>
  </si>
  <si>
    <t>https://i.postimg.cc/cCVBvrgG/SKU20240518-091745-KEEP-HONKING-IM-RELOADING-copy.jpg</t>
  </si>
  <si>
    <t>https://i.postimg.cc/tJhNV9h1/SKU20240518-091745-KEEP-HONKING-IM-RELOADING-copy.jpg</t>
  </si>
  <si>
    <t>SKU20240518_091746</t>
  </si>
  <si>
    <t xml:space="preserve">3Pcs(5inchs) funny sticker_ver4 yellow text - HONK if You Commit Arson Bumper Sticker - HONK if You Commit Arson Sticker - </t>
  </si>
  <si>
    <t>https://i.postimg.cc/cCZ82wnH/SKU20240518-091746-HONK-IF-YOU-COMMIT-ARSON-copy.jpg</t>
  </si>
  <si>
    <t>https://i.postimg.cc/9QSwVv7s/SKU20240518-091746-HONK-IF-YOU-COMMIT-ARSON-copy.jpg</t>
  </si>
  <si>
    <t>https://i.postimg.cc/YCgMGVP5/SKU20240518-091746-HONK-IF-YOU-COMMIT-ARSON-copy.jpg</t>
  </si>
  <si>
    <t>SKU20240518_091747</t>
  </si>
  <si>
    <t xml:space="preserve">3Pcs(5inchs) funny sticker_ver4 yellow text - honk if You're Gay Bumper Sticker - honk if You're Gay Sticker - </t>
  </si>
  <si>
    <t>https://i.postimg.cc/C5f6rybY/SKU20240518-091747-HONK-IF-YOURE-GAY-copy.jpg</t>
  </si>
  <si>
    <t>https://i.postimg.cc/yxqwHY1W/SKU20240518-091747-HONK-IF-YOURE-GAY-copy.jpg</t>
  </si>
  <si>
    <t>https://i.postimg.cc/5tY72dkz/SKU20240518-091747-HONK-IF-YOURE-GAY-copy.jpg</t>
  </si>
  <si>
    <t>SKU20240518_091748</t>
  </si>
  <si>
    <t xml:space="preserve">3Pcs(5inchs) funny sticker_ver4 yellow text - You just got Passed by a Bitch Bumper Sticker - You just got Passed by a Bitch Sticker - </t>
  </si>
  <si>
    <t>https://i.postimg.cc/XvdfPVzs/SKU20240518-091748-YOU-JUST-GOT-PASSED-BY-A-BITCH-copy.jpg</t>
  </si>
  <si>
    <t>https://i.postimg.cc/76BfsdwB/SKU20240518-091748-YOU-JUST-GOT-PASSED-BY-A-BITCH-copy.jpg</t>
  </si>
  <si>
    <t>https://i.postimg.cc/jSQq3mhz/SKU20240518-091748-YOU-JUST-GOT-PASSED-BY-A-BITCH-copy.jpg</t>
  </si>
  <si>
    <t>SKU20240518_091749</t>
  </si>
  <si>
    <t xml:space="preserve">3Pcs(5inchs) funny sticker_ver4 yellow text - You Just Got Passed by A Girl Bumper Sticker - You Just Got Passed by A Girl Sticker - </t>
  </si>
  <si>
    <t>https://i.postimg.cc/fL0RCLqb/SKU20240518-091749-YOU-JUST-GOT-PASSED-BY-A-GIRL-copy.jpg</t>
  </si>
  <si>
    <t>https://i.postimg.cc/vZNyKyVx/SKU20240518-091749-YOU-JUST-GOT-PASSED-BY-A-GIRL-copy.jpg</t>
  </si>
  <si>
    <t>https://i.postimg.cc/BvKrwK3R/SKU20240518-091749-YOU-JUST-GOT-PASSED-BY-A-GIRL-copy.jpg</t>
  </si>
  <si>
    <t>SKU20240518_091750</t>
  </si>
  <si>
    <t xml:space="preserve">3Pcs(5inchs) funny sticker_ver4 yellow text - You Just Got Passed by A Grandpa Bumper Sticker - You Just Got Passed by A Grandpa Sticker - </t>
  </si>
  <si>
    <t>https://i.postimg.cc/HsNPDk6m/SKU20240518-091750-YOU-JUST-GOT-PASSED-BY-A-GRANDPA-copy.jpg</t>
  </si>
  <si>
    <t>https://i.postimg.cc/T1FjSpfH/SKU20240518-091750-YOU-JUST-GOT-PASSED-BY-A-GRANDPA-copy.jpg</t>
  </si>
  <si>
    <t>https://i.postimg.cc/d05ypL9m/SKU20240518-091750-YOU-JUST-GOT-PASSED-BY-A-GRANDPA-copy.jpg</t>
  </si>
  <si>
    <t>SKU20240518_091751</t>
  </si>
  <si>
    <t xml:space="preserve">3Pcs(5inchs) funny sticker_ver4 yellow text - I Will Not Brake For Kids Bumper Sticker - I Will Not Brake For Kids Sticker - </t>
  </si>
  <si>
    <t>https://i.postimg.cc/m24Q5zxJ/SKU20240518-091751-I-WILL-NOT-BRAKE-FOR-KIDS-copy.jpg</t>
  </si>
  <si>
    <t>https://i.postimg.cc/FsGJCTVk/SKU20240518-091751-I-WILL-NOT-BRAKE-FOR-KIDS-copy.jpg</t>
  </si>
  <si>
    <t>https://i.postimg.cc/T3z2tbFW/SKU20240518-091751-I-WILL-NOT-BRAKE-FOR-KIDS-copy.jpg</t>
  </si>
  <si>
    <t>SKU20240518_091752</t>
  </si>
  <si>
    <t xml:space="preserve">3Pcs(5inchs) funny sticker_ver4 yellow text - I Will Not Brake for Children Bumper Sticker - I Will Not Brake for Children Sticker - </t>
  </si>
  <si>
    <t>https://i.postimg.cc/B6wVCT7r/SKU20240518-091752-I-WILL-NOT-BRAKE-FOR-CHILDREN-copy.jpg</t>
  </si>
  <si>
    <t>https://i.postimg.cc/TYvZN93x/SKU20240518-091752-I-WILL-NOT-BRAKE-FOR-CHILDREN-copy.jpg</t>
  </si>
  <si>
    <t>https://i.postimg.cc/XYJxsGd3/SKU20240518-091752-I-WILL-NOT-BRAKE-FOR-CHILDREN-copy.jpg</t>
  </si>
  <si>
    <t>SKU20240518_091753</t>
  </si>
  <si>
    <t xml:space="preserve">3Pcs(5inchs) funny sticker_ver4 yellow text - I Brake for Animals Bumper Sticker - I Brake for Animals Sticker - </t>
  </si>
  <si>
    <t>https://i.postimg.cc/zG6wpdqS/SKU20240518-091753-I-BRAKE-FOR-ANIMALS-copy.jpg</t>
  </si>
  <si>
    <t>https://i.postimg.cc/HkcXJQbJ/SKU20240518-091753-I-BRAKE-FOR-ANIMALS-copy.jpg</t>
  </si>
  <si>
    <t>https://i.postimg.cc/nrrMyJks/SKU20240518-091753-I-BRAKE-FOR-ANIMALS-copy.jpg</t>
  </si>
  <si>
    <t>SKU20240518_091754</t>
  </si>
  <si>
    <t xml:space="preserve">3Pcs(5inchs) funny sticker_ver4 yellow text - I Brake for Critters Bumper Sticker - I Brake for Critters Sticker - </t>
  </si>
  <si>
    <t>https://i.postimg.cc/WbJ1gSfP/SKU20240518-091754-I-BRAKE-FOR-CRITTERS-copy.jpg</t>
  </si>
  <si>
    <t>https://i.postimg.cc/1zRgGwqc/SKU20240518-091754-I-BRAKE-FOR-CRITTERS-copy.jpg</t>
  </si>
  <si>
    <t>https://i.postimg.cc/j57RPSZ4/SKU20240518-091754-I-BRAKE-FOR-CRITTERS-copy.jpg</t>
  </si>
  <si>
    <t>SKU20240518_091755</t>
  </si>
  <si>
    <t xml:space="preserve">3Pcs(5inchs) funny sticker_ver4 yellow text - I Brake for Possums Bumper Sticker - I Brake for Possums Sticker - </t>
  </si>
  <si>
    <t>https://i.postimg.cc/y6yw5RgS/SKU20240518-091755-I-BRAKE-FOR-POSSUMS-copy.jpg</t>
  </si>
  <si>
    <t>https://i.postimg.cc/wxwwLQRF/SKU20240518-091755-I-BRAKE-FOR-POSSUMS-copy.jpg</t>
  </si>
  <si>
    <t>https://i.postimg.cc/J7HQHCm7/SKU20240518-091755-I-BRAKE-FOR-POSSUMS-copy.jpg</t>
  </si>
  <si>
    <t>SKU20240518_091756</t>
  </si>
  <si>
    <t xml:space="preserve">3Pcs(5inchs) funny sticker_ver4 yellow text - I Brake for Raccoons Bumper Sticker - I Brake for Raccoons Sticker - </t>
  </si>
  <si>
    <t>https://i.postimg.cc/50CFy1zZ/SKU20240518-091756-I-BRAKE-FOR-RACCOONS-copy.jpg</t>
  </si>
  <si>
    <t>https://i.postimg.cc/PJdrHkQb/SKU20240518-091756-I-BRAKE-FOR-RACCOONS-copy.jpg</t>
  </si>
  <si>
    <t>https://i.postimg.cc/G2KnkTvY/SKU20240518-091756-I-BRAKE-FOR-RACCOONS-copy.jpg</t>
  </si>
  <si>
    <t>SKU20240518_091757</t>
  </si>
  <si>
    <t xml:space="preserve">3Pcs(5inchs) funny sticker_ver4 yellow text - I Brake for Squirrels Bumper Sticker - I Brake for Squirrels Sticker - </t>
  </si>
  <si>
    <t>https://i.postimg.cc/t4n12pS7/SKU20240518-091757-I-BRAKE-FOR-SQUIRRELS-copy.jpg</t>
  </si>
  <si>
    <t>https://i.postimg.cc/XY5J9xqC/SKU20240518-091757-I-BRAKE-FOR-SQUIRRELS-copy.jpg</t>
  </si>
  <si>
    <t>https://i.postimg.cc/rFrcHsT6/SKU20240518-091757-I-BRAKE-FOR-SQUIRRELS-copy.jpg</t>
  </si>
  <si>
    <t>SKU20240518_091758</t>
  </si>
  <si>
    <t xml:space="preserve">3Pcs(5inchs) funny sticker_ver4 yellow text - I Brake for Turtles Bumper Sticker - I Brake for Turtles Sticker - </t>
  </si>
  <si>
    <t>https://i.postimg.cc/90TmyQFj/SKU20240518-091758-I-BRAKE-FOR-TURTLES-copy.jpg</t>
  </si>
  <si>
    <t>https://i.postimg.cc/3Nh6b8Fh/SKU20240518-091758-I-BRAKE-FOR-TURTLES-copy.jpg</t>
  </si>
  <si>
    <t>https://i.postimg.cc/pX6CmV5d/SKU20240518-091758-I-BRAKE-FOR-TURTLES-copy.jpg</t>
  </si>
  <si>
    <t>SKU20240518_091759</t>
  </si>
  <si>
    <t xml:space="preserve">3Pcs(5inchs) funny sticker_ver4 yellow text - Please Don't Park Too Close I'm Fat Bumper Sticker - Please Don't Park Too Close I'm Fat Sticker - </t>
  </si>
  <si>
    <t>https://i.postimg.cc/TP9WWQNc/SKU20240518-091759-PLEASE-DONT-PARK-TOO-CLOSE-IM-FAT-copy.jpg</t>
  </si>
  <si>
    <t>https://i.postimg.cc/wMhtgVNJ/SKU20240518-091759-PLEASE-DONT-PARK-TOO-CLOSE-IM-FAT-copy.jpg</t>
  </si>
  <si>
    <t>https://i.postimg.cc/0QSj0fc3/SKU20240518-091759-PLEASE-DONT-PARK-TOO-CLOSE-IM-FAT-copy.jpg</t>
  </si>
  <si>
    <t>SKU20240518_091800</t>
  </si>
  <si>
    <t xml:space="preserve">3Pcs(5inchs) funny sticker_ver4 yellow text - Don't Park Too Close I'm Thick Bumper Sticker - Don't Park Too Close I'm Thick Sticker - </t>
  </si>
  <si>
    <t>https://i.postimg.cc/s2kDxWsJ/SKU20240518-091800-DONT-PARK-TOO-CLOSE-IM-THICK-copy.jpg</t>
  </si>
  <si>
    <t>https://i.postimg.cc/yNZsMNc3/SKU20240518-091800-DONT-PARK-TOO-CLOSE-IM-THICK-copy.jpg</t>
  </si>
  <si>
    <t>https://i.postimg.cc/pTC74NGn/SKU20240518-091800-DONT-PARK-TOO-CLOSE-IM-THICK-copy.jpg</t>
  </si>
  <si>
    <t>SKU20240518_091801</t>
  </si>
  <si>
    <t xml:space="preserve">3Pcs(5inchs) funny sticker_ver4 yellow text - I Brake for Cats Bumper Sticker - I Brake for Cats Sticker - </t>
  </si>
  <si>
    <t>https://i.postimg.cc/9QyLs5zF/SKU20240518-091801-I-BRAKE-FOR-CATS-copy.jpg</t>
  </si>
  <si>
    <t>https://i.postimg.cc/8P64rQRB/SKU20240518-091801-I-BRAKE-FOR-CATS-copy.jpg</t>
  </si>
  <si>
    <t>https://i.postimg.cc/LsXN5qNh/SKU20240518-091801-I-BRAKE-FOR-CATS-copy.jpg</t>
  </si>
  <si>
    <t>SKU20240518_091802</t>
  </si>
  <si>
    <t xml:space="preserve">3Pcs(5inchs) funny sticker_ver4 yellow text - I Brake for dogs Bumper Sticker - I Brake for dogs Sticker - </t>
  </si>
  <si>
    <t>https://i.postimg.cc/tCk36q16/SKU20240518-091802-I-BRAKE-FOR-DOGS-copy.jpg</t>
  </si>
  <si>
    <t>https://i.postimg.cc/bNwGKQJG/SKU20240518-091802-I-BRAKE-FOR-DOGS-copy.jpg</t>
  </si>
  <si>
    <t>https://i.postimg.cc/j2d5YbsV/SKU20240518-091802-I-BRAKE-FOR-DOGS-copy.jpg</t>
  </si>
  <si>
    <t>SKU20240518_091803</t>
  </si>
  <si>
    <t xml:space="preserve">3Pcs(5inchs) funny sticker_ver4 yellow text - I Brake for Butterflies Bumper Sticker - I Brake for Butterflies Sticker - </t>
  </si>
  <si>
    <t>https://i.postimg.cc/rsP86RnW/SKU20240518-091803-I-BRAKE-FOR-BUTTERFLIES-copy.jpg</t>
  </si>
  <si>
    <t>https://i.postimg.cc/pLDtCSHK/SKU20240518-091803-I-BRAKE-FOR-BUTTERFLIES-copy.jpg</t>
  </si>
  <si>
    <t>https://i.postimg.cc/7hppM3tB/SKU20240518-091803-I-BRAKE-FOR-BUTTERFLIES-copy.jpg</t>
  </si>
  <si>
    <t>SKU20240518_091804</t>
  </si>
  <si>
    <t xml:space="preserve">3Pcs(5inchs) funny sticker_ver4 yellow text - I Brake for Wildlife Bumper Sticker - I Brake for Wildlife Sticker - </t>
  </si>
  <si>
    <t>https://i.postimg.cc/ry0yWQKN/SKU20240518-091804-I-BRAKE-FOR-WILDLIFE-copy.jpg</t>
  </si>
  <si>
    <t>https://i.postimg.cc/Fsb4gqm3/SKU20240518-091804-I-BRAKE-FOR-WILDLIFE-copy.jpg</t>
  </si>
  <si>
    <t>https://i.postimg.cc/BnZd5nmf/SKU20240518-091804-I-BRAKE-FOR-WILDLIFE-copy.jpg</t>
  </si>
  <si>
    <t>SKU20240518_091805</t>
  </si>
  <si>
    <t xml:space="preserve">3Pcs(5inchs) funny sticker_ver4 yellow text - I Support Single Moms Bumper Sticker - I Support Single Moms Sticker - </t>
  </si>
  <si>
    <t>https://i.postimg.cc/fRFB3zFK/SKU20240518-091805-I-SUPPORT-SINGLE-MOMS-copy.jpg</t>
  </si>
  <si>
    <t>https://i.postimg.cc/9FgBSXWh/SKU20240518-091805-I-SUPPORT-SINGLE-MOMS-copy.jpg</t>
  </si>
  <si>
    <t>https://i.postimg.cc/ryQG0yRr/SKU20240518-091805-I-SUPPORT-SINGLE-MOMS-copy.jpg</t>
  </si>
  <si>
    <t>SKU20240518_091806</t>
  </si>
  <si>
    <t xml:space="preserve">3Pcs(5inchs) funny sticker_ver4 yellow text - I Brake for Bunnies Bumper Sticker - I Brake for Bunnies Sticker - </t>
  </si>
  <si>
    <t>https://i.postimg.cc/Zq40x31K/SKU20240518-091806-I-BRAKE-FOR-BUNNIES-copy.jpg</t>
  </si>
  <si>
    <t>https://i.postimg.cc/tJxXjCLM/SKU20240518-091806-I-BRAKE-FOR-BUNNIES-copy.jpg</t>
  </si>
  <si>
    <t>https://i.postimg.cc/3NmdZBJN/SKU20240518-091806-I-BRAKE-FOR-BUNNIES-copy.jpg</t>
  </si>
  <si>
    <t>SKU20240518_091807</t>
  </si>
  <si>
    <t xml:space="preserve">3Pcs(5inchs) funny sticker_ver4 yellow text - I Brake for Ducks Bumper Sticker - I Brake for Ducks Sticker - </t>
  </si>
  <si>
    <t>https://i.postimg.cc/RhLvFbZ7/SKU20240518-091807-I-BRAKE-FOR-DUCKS-copy.jpg</t>
  </si>
  <si>
    <t>https://i.postimg.cc/vB7JLxwM/SKU20240518-091807-I-BRAKE-FOR-DUCKS-copy.jpg</t>
  </si>
  <si>
    <t>https://i.postimg.cc/fyTrcHvj/SKU20240518-091807-I-BRAKE-FOR-DUCKS-copy.jpg</t>
  </si>
  <si>
    <t>SKU20240518_091808</t>
  </si>
  <si>
    <t xml:space="preserve">3Pcs(5inchs) funny sticker_ver4 yellow text - Easily Distracted by Cows Bumper Sticker - Easily Distracted by Cows Sticker - </t>
  </si>
  <si>
    <t>https://i.postimg.cc/tgptnskF/SKU20240518-091808-EASILY-DISTRACTED-BY-COWS-copy.jpg</t>
  </si>
  <si>
    <t>https://i.postimg.cc/GmJvRcRt/SKU20240518-091808-EASILY-DISTRACTED-BY-COWS-copy.jpg</t>
  </si>
  <si>
    <t>https://i.postimg.cc/sxhnyvsq/SKU20240518-091808-EASILY-DISTRACTED-BY-COWS-copy.jpg</t>
  </si>
  <si>
    <t>SKU20240518_091809</t>
  </si>
  <si>
    <t xml:space="preserve">3Pcs(5inchs) funny sticker_ver4 yellow text - That Sounds Like A You Problem Bumper Sticker - That Sounds Like A You Problem Sticker - </t>
  </si>
  <si>
    <t>https://i.postimg.cc/FsXp3F9F/SKU20240518-091809-THAT-SOUNDS-LIKE-A-YOU-PROBLEM-copy.jpg</t>
  </si>
  <si>
    <t>https://i.postimg.cc/vHy7DPzc/SKU20240518-091809-THAT-SOUNDS-LIKE-A-YOU-PROBLEM-copy.jpg</t>
  </si>
  <si>
    <t>https://i.postimg.cc/3xRvDzDJ/SKU20240518-091809-THAT-SOUNDS-LIKE-A-YOU-PROBLEM-copy.jpg</t>
  </si>
  <si>
    <t>SKU20240518_091810</t>
  </si>
  <si>
    <t xml:space="preserve">3Pcs(5inchs) funny sticker_ver4 yellow text - Embrace the Chaos Bumper Sticker - Embrace the Chaos Sticker - </t>
  </si>
  <si>
    <t>https://i.postimg.cc/Y2R0fb74/SKU20240518-091810-EMBRACE-THE-CHAOS-copy.jpg</t>
  </si>
  <si>
    <t>https://i.postimg.cc/zvvrkwwW/SKU20240518-091810-EMBRACE-THE-CHAOS-copy.jpg</t>
  </si>
  <si>
    <t>https://i.postimg.cc/bN2XNwmz/SKU20240518-091810-EMBRACE-THE-CHAOS-copy.jpg</t>
  </si>
  <si>
    <t>SKU20240518_091811</t>
  </si>
  <si>
    <t xml:space="preserve">3Pcs(5inchs) funny sticker_ver4 yellow text - You've Yee'd Your Last Haw Bumper Sticker - You've Yee'd Your Last Haw Sticker - </t>
  </si>
  <si>
    <t>https://i.postimg.cc/T3Ln4Z2N/SKU20240518-091811-YOUVE-YEED-YOUR-LAST-HAW-copy.jpg</t>
  </si>
  <si>
    <t>https://i.postimg.cc/GmysQGzZ/SKU20240518-091811-YOUVE-YEED-YOUR-LAST-HAW-copy.jpg</t>
  </si>
  <si>
    <t>https://i.postimg.cc/9QdQ0pLF/SKU20240518-091811-YOUVE-YEED-YOUR-LAST-HAW-copy.jpg</t>
  </si>
  <si>
    <t>SKU20240518_091812</t>
  </si>
  <si>
    <t xml:space="preserve">3Pcs(5inchs) funny sticker_ver4 yellow text - Hang in There It Get Worse Bumper Sticker - Hang in There It Get Worse Sticker - </t>
  </si>
  <si>
    <t>https://i.postimg.cc/N0G2wSQw/SKU20240518-091812-HANG-IN-THERE-IT-GET-WORSE-copy.jpg</t>
  </si>
  <si>
    <t>https://i.postimg.cc/GpNLS52K/SKU20240518-091812-HANG-IN-THERE-IT-GET-WORSE-copy.jpg</t>
  </si>
  <si>
    <t>https://i.postimg.cc/K8jySDCH/SKU20240518-091812-HANG-IN-THERE-IT-GET-WORSE-copy.jpg</t>
  </si>
  <si>
    <t>SKU20240518_091813</t>
  </si>
  <si>
    <t xml:space="preserve">3Pcs(5inchs) funny sticker_ver4 yellow text - Please Let Me Merge Before I Start Crying Bumper Sticker - Please Let Me Merge Before I Start Crying Sticker - </t>
  </si>
  <si>
    <t>https://i.postimg.cc/HxQq4Z7V/SKU20240518-091813-PLEASE-LET-ME-MERGE-BEFORE-I-START-CRYING-copy.jpg</t>
  </si>
  <si>
    <t>https://i.postimg.cc/cH4RX6vw/SKU20240518-091813-PLEASE-LET-ME-MERGE-BEFORE-I-START-CRYING-copy.jpg</t>
  </si>
  <si>
    <t>https://i.postimg.cc/Mp61WvY4/SKU20240518-091813-PLEASE-LET-ME-MERGE-BEFORE-I-START-CRYING-copy.jpg</t>
  </si>
  <si>
    <t>SKU20240518_091814</t>
  </si>
  <si>
    <t xml:space="preserve">3Pcs(5inchs) funny sticker_ver4 yellow text - The Hell I Won't Bumper Sticker - The Hell I Won't Sticker - </t>
  </si>
  <si>
    <t>https://i.postimg.cc/RFHHPfM3/SKU20240518-091814-THE-HELL-I-WONT-copy.jpg</t>
  </si>
  <si>
    <t>https://i.postimg.cc/GhqxTF9r/SKU20240518-091814-THE-HELL-I-WONT-copy.jpg</t>
  </si>
  <si>
    <t>https://i.postimg.cc/8zgNW6YK/SKU20240518-091814-THE-HELL-I-WONT-copy.jpg</t>
  </si>
  <si>
    <t>SKU20240518_091815</t>
  </si>
  <si>
    <t xml:space="preserve">3Pcs(5inchs) funny sticker_ver4 yellow text - Thats My Purse, I Don't Know You Bumper Sticker - Thats My Purse, I Don't Know You Sticker - </t>
  </si>
  <si>
    <t>https://i.postimg.cc/NfMp4J3L/SKU20240518-091815-THATS-MY-PURSE-I-DONT-KNOW-YOU-copy.jpg</t>
  </si>
  <si>
    <t>https://i.postimg.cc/9fjdvJnd/SKU20240518-091815-THATS-MY-PURSE-I-DONT-KNOW-YOU-copy.jpg</t>
  </si>
  <si>
    <t>https://i.postimg.cc/yd8ZH5XZ/SKU20240518-091815-THATS-MY-PURSE-I-DONT-KNOW-YOU-copy.jpg</t>
  </si>
  <si>
    <t>SKU20240518_091816</t>
  </si>
  <si>
    <t xml:space="preserve">3Pcs(5inchs) funny sticker_ver4 yellow text - Heaven Won't Have ME Hell's Afraid I'll TAKE Over Bumper Sticker - Heaven Won't Have ME Hell's Afraid I'll TAKE Over Sticker - </t>
  </si>
  <si>
    <t>https://i.postimg.cc/9fJDJb5F/SKU20240518-091816-HEAVEN-WONT-HAVE-ME-HELLS-AFRAID-ILL-TAKE-OVER-copy.jpg</t>
  </si>
  <si>
    <t>https://i.postimg.cc/4djVQPVH/SKU20240518-091816-HEAVEN-WONT-HAVE-ME-HELLS-AFRAID-ILL-TAKE-OVER-copy.jpg</t>
  </si>
  <si>
    <t>https://i.postimg.cc/sXT0jkFd/SKU20240518-091816-HEAVEN-WONT-HAVE-ME-HELLS-AFRAID-ILL-TAKE-OVER-copy.jpg</t>
  </si>
  <si>
    <t>SKU20240518_091817</t>
  </si>
  <si>
    <t xml:space="preserve">3Pcs(5inchs) funny sticker_ver4 yellow text - I'm Going to Hell On A Full Scholarship Bumper Sticker - I'm Going to Hell On A Full Scholarship Sticker - </t>
  </si>
  <si>
    <t>https://i.postimg.cc/mrBstWnt/SKU20240518-091817-IM-GOING-TO-HELL-ON-A-FULL-SCHOLARSHIP-copy.jpg</t>
  </si>
  <si>
    <t>https://i.postimg.cc/BvztD6fm/SKU20240518-091817-IM-GOING-TO-HELL-ON-A-FULL-SCHOLARSHIP-copy.jpg</t>
  </si>
  <si>
    <t>https://i.postimg.cc/26xgnyVP/SKU20240518-091817-IM-GOING-TO-HELL-ON-A-FULL-SCHOLARSHIP-copy.jpg</t>
  </si>
  <si>
    <t>SKU20240518_091818</t>
  </si>
  <si>
    <t xml:space="preserve">3Pcs(5inchs) funny sticker_ver4 yellow text - My Other Car is A Sled Pulled by 58 Possums Bumper Sticker - My Other Car is A Sled Pulled by 58 Possums Sticker - </t>
  </si>
  <si>
    <t>https://i.postimg.cc/Dw6TqxHC/SKU20240518-091818-MY-OTHER-CAR-IS-A-SLED-PULLED-BY-58-POSSUMS-copy.jpg</t>
  </si>
  <si>
    <t>https://i.postimg.cc/tC5q5RVt/SKU20240518-091818-MY-OTHER-CAR-IS-A-SLED-PULLED-BY-58-POSSUMS-copy.jpg</t>
  </si>
  <si>
    <t>https://i.postimg.cc/qMSTQtvK/SKU20240518-091818-MY-OTHER-CAR-IS-A-SLED-PULLED-BY-58-POSSUMS-copy.jpg</t>
  </si>
  <si>
    <t>SKU20240518_091819</t>
  </si>
  <si>
    <t xml:space="preserve">3Pcs(5inchs) funny sticker_ver4 yellow text - Surviving Purely Out of Spite Bumper Sticker - Surviving Purely Out of Spite Sticker - </t>
  </si>
  <si>
    <t>https://i.postimg.cc/xTz0wG75/SKU20240518-091819-SURVIVING-PURELY-OUT-OF-SPITE-copy.jpg</t>
  </si>
  <si>
    <t>https://i.postimg.cc/0yCdCS85/SKU20240518-091819-SURVIVING-PURELY-OUT-OF-SPITE-copy.jpg</t>
  </si>
  <si>
    <t>https://i.postimg.cc/Xvz52ctW/SKU20240518-091819-SURVIVING-PURELY-OUT-OF-SPITE-copy.jpg</t>
  </si>
  <si>
    <t>SKU20240518_091820</t>
  </si>
  <si>
    <t xml:space="preserve">3Pcs(5inchs) funny sticker_ver4 yellow text - God Is Testing Me And I Have Not Studied Bumper Sticker - God Is Testing Me And I Have Not Studied Sticker - </t>
  </si>
  <si>
    <t>https://i.postimg.cc/BZx8D0Z4/SKU20240518-091820-GOD-IS-TESTING-ME-AND-I-HAVE-NOT-STUDIED-copy.jpg</t>
  </si>
  <si>
    <t>https://i.postimg.cc/Pr5txsP6/SKU20240518-091820-GOD-IS-TESTING-ME-AND-I-HAVE-NOT-STUDIED-copy.jpg</t>
  </si>
  <si>
    <t>https://i.postimg.cc/V6mxVnt7/SKU20240518-091820-GOD-IS-TESTING-ME-AND-I-HAVE-NOT-STUDIED-copy.jpg</t>
  </si>
  <si>
    <t>SKU20240518_091821</t>
  </si>
  <si>
    <t xml:space="preserve">3Pcs(5inchs) funny sticker_ver4 yellow text - Please Be Patient Stupid Driver Bumper Sticker - Please Be Patient Stupid Driver Sticker - </t>
  </si>
  <si>
    <t>https://i.postimg.cc/BQLVNMyS/SKU20240518-091821-PLEASE-BE-PATIENT-STUPID-DRIVER-copy.jpg</t>
  </si>
  <si>
    <t>https://i.postimg.cc/9M0p0fHm/SKU20240518-091821-PLEASE-BE-PATIENT-STUPID-DRIVER-copy.jpg</t>
  </si>
  <si>
    <t>https://i.postimg.cc/XYgmyXmd/SKU20240518-091821-PLEASE-BE-PATIENT-STUPID-DRIVER-copy.jpg</t>
  </si>
  <si>
    <t>SKU20240518_091822</t>
  </si>
  <si>
    <t xml:space="preserve">3Pcs(5inchs) funny sticker_ver4 yellow text - Please Be Patient New Driver Bumper Sticker - Please Be Patient New Driver Sticker - </t>
  </si>
  <si>
    <t>https://i.postimg.cc/VvjDQVcn/SKU20240518-091822-PLEASE-BE-PATIENT-NEW-DRIVER-copy.jpg</t>
  </si>
  <si>
    <t>https://i.postimg.cc/28tVN82d/SKU20240518-091822-PLEASE-BE-PATIENT-NEW-DRIVER-copy.jpg</t>
  </si>
  <si>
    <t>https://i.postimg.cc/d0YQJ7dC/SKU20240518-091822-PLEASE-BE-PATIENT-NEW-DRIVER-copy.jpg</t>
  </si>
  <si>
    <t>SKU20240518_091823</t>
  </si>
  <si>
    <t xml:space="preserve">3Pcs(5inchs) funny sticker_ver4 yellow text - Please Be Patient Old Driver Bumper Sticker - Please Be Patient Old Driver Sticker - </t>
  </si>
  <si>
    <t>https://i.postimg.cc/QMhDR2Gk/SKU20240518-091823-PLEASE-BE-PATIENT-OLD-DRIVER-copy.jpg</t>
  </si>
  <si>
    <t>https://i.postimg.cc/3RqPJ66q/SKU20240518-091823-PLEASE-BE-PATIENT-OLD-DRIVER-copy.jpg</t>
  </si>
  <si>
    <t>https://i.postimg.cc/8CcGphcj/SKU20240518-091823-PLEASE-BE-PATIENT-OLD-DRIVER-copy.jpg</t>
  </si>
  <si>
    <t>SKU20240518_091824</t>
  </si>
  <si>
    <t xml:space="preserve">3Pcs(5inchs) funny sticker_ver4 yellow text - Please Be Patient Senior Driver Bumper Sticker - Please Be Patient Senior Driver Sticker - </t>
  </si>
  <si>
    <t>https://i.postimg.cc/Wz6C63zB/SKU20240518-091824-PLEASE-BE-PATIENT-SENIOR-DRIVER-copy.jpg</t>
  </si>
  <si>
    <t>https://i.postimg.cc/zvJ0NkDQ/SKU20240518-091824-PLEASE-BE-PATIENT-SENIOR-DRIVER-copy.jpg</t>
  </si>
  <si>
    <t>https://i.postimg.cc/2y8FM82R/SKU20240518-091824-PLEASE-BE-PATIENT-SENIOR-DRIVER-copy.jpg</t>
  </si>
  <si>
    <t>SKU20240518_091825</t>
  </si>
  <si>
    <t xml:space="preserve">3Pcs(5inchs) funny sticker_ver4 yellow text - Please Be Patient Slow Driver Bumper Sticker - Please Be Patient Slow Driver Sticker - </t>
  </si>
  <si>
    <t>https://i.postimg.cc/vH45VKKz/SKU20240518-091825-PLEASE-BE-PATIENT-SLOW-DRIVER-copy.jpg</t>
  </si>
  <si>
    <t>https://i.postimg.cc/QMmFPgPC/SKU20240518-091825-PLEASE-BE-PATIENT-SLOW-DRIVER-copy.jpg</t>
  </si>
  <si>
    <t>https://i.postimg.cc/NGS4GTGL/SKU20240518-091825-PLEASE-BE-PATIENT-SLOW-DRIVER-copy.jpg</t>
  </si>
  <si>
    <t>SKU20240518_091826</t>
  </si>
  <si>
    <t xml:space="preserve">3Pcs(5inchs) funny sticker_ver4 yellow text - This Driver is Doing Their Best Bumper Sticker - This Driver is Doing Their Best Sticker - </t>
  </si>
  <si>
    <t>https://i.postimg.cc/GmQGDsRF/SKU20240518-091826-THIS-DRIVER-IS-DOING-THEIR-BEST-copy.jpg</t>
  </si>
  <si>
    <t>https://i.postimg.cc/N0ZM2gK8/SKU20240518-091826-THIS-DRIVER-IS-DOING-THEIR-BEST-copy.jpg</t>
  </si>
  <si>
    <t>https://i.postimg.cc/63NKNT7P/SKU20240518-091826-THIS-DRIVER-IS-DOING-THEIR-BEST-copy.jpg</t>
  </si>
  <si>
    <t>SKU20240518_091827</t>
  </si>
  <si>
    <t xml:space="preserve">3Pcs(5inchs) funny sticker_ver4 yellow text - Keep Distance new driver Bumper Sticker - Keep Distance new driver Sticker - </t>
  </si>
  <si>
    <t>https://i.postimg.cc/ZKQ1S02L/SKU20240518-091827-KEEP-DISTANCE-NEW-DRIVER-copy.jpg</t>
  </si>
  <si>
    <t>https://i.postimg.cc/66mH7gcW/SKU20240518-091827-KEEP-DISTANCE-NEW-DRIVER-copy.jpg</t>
  </si>
  <si>
    <t>https://i.postimg.cc/BbHMfQKm/SKU20240518-091827-KEEP-DISTANCE-NEW-DRIVER-copy.jpg</t>
  </si>
  <si>
    <t>SKU20240518_091828</t>
  </si>
  <si>
    <t xml:space="preserve">3Pcs(5inchs) funny sticker_ver4 yellow text - New Driver My Driving Scares Me Too Bumper Sticker - New Driver My Driving Scares Me Too Sticker - </t>
  </si>
  <si>
    <t>https://i.postimg.cc/Wb4hyfck/SKU20240518-091828-NEW-DRIVER-MY-DRIVING-SCARES-ME-TOO-copy.jpg</t>
  </si>
  <si>
    <t>https://i.postimg.cc/ZnQZ2H68/SKU20240518-091828-NEW-DRIVER-MY-DRIVING-SCARES-ME-TOO-copy.jpg</t>
  </si>
  <si>
    <t>https://i.postimg.cc/3xd93Bmy/SKU20240518-091828-NEW-DRIVER-MY-DRIVING-SCARES-ME-TOO-copy.jpg</t>
  </si>
  <si>
    <t>SKU20240518_091829</t>
  </si>
  <si>
    <t xml:space="preserve">3Pcs(5inchs) funny sticker_ver4 yellow text - Keep Your Religion Out of Government Bumper Sticker - Keep Your Religion Out of Government Sticker - </t>
  </si>
  <si>
    <t>https://i.postimg.cc/L6BhnKkw/SKU20240518-091829-KEEP-YOUR-RELIGION-OUT-OF-GOVERNMENT-copy.jpg</t>
  </si>
  <si>
    <t>https://i.postimg.cc/0rgmxYsS/SKU20240518-091829-KEEP-YOUR-RELIGION-OUT-OF-GOVERNMENT-copy.jpg</t>
  </si>
  <si>
    <t>https://i.postimg.cc/cJMNc0CG/SKU20240518-091829-KEEP-YOUR-RELIGION-OUT-OF-GOVERNMENT-copy.jpg</t>
  </si>
  <si>
    <t>SKU20240518_091830</t>
  </si>
  <si>
    <t xml:space="preserve">3Pcs(5inchs) funny sticker_ver4 yellow text - I Love My Country but Fear my Government Bumper Sticker - I Love My Country but Fear my Government Sticker - </t>
  </si>
  <si>
    <t>https://i.postimg.cc/MpBcqMP0/SKU20240518-091830-I-LOVE-MY-COUNTRY-BUT-FEAR-MY-GOVERNMENT-copy.jpg</t>
  </si>
  <si>
    <t>https://i.postimg.cc/gknsysjY/SKU20240518-091830-I-LOVE-MY-COUNTRY-BUT-FEAR-MY-GOVERNMENT-copy.jpg</t>
  </si>
  <si>
    <t>https://i.postimg.cc/vmM5KtYx/SKU20240518-091830-I-LOVE-MY-COUNTRY-BUT-FEAR-MY-GOVERNMENT-copy.jpg</t>
  </si>
  <si>
    <t>SKU20240518_091831</t>
  </si>
  <si>
    <t xml:space="preserve">3Pcs(5inchs) funny sticker_ver4 yellow text - Love My Country Ashamed of My Government Bumper Sticker - Love My Country Ashamed of My Government Sticker - </t>
  </si>
  <si>
    <t>https://i.postimg.cc/PrY4FxWc/SKU20240518-091831-LOVE-MY-COUNTRY-ASHAMED-OF-MY-GOVERNMENT-copy.jpg</t>
  </si>
  <si>
    <t>https://i.postimg.cc/bvsSWVXJ/SKU20240518-091831-LOVE-MY-COUNTRY-ASHAMED-OF-MY-GOVERNMENT-copy.jpg</t>
  </si>
  <si>
    <t>https://i.postimg.cc/MTJZ59qg/SKU20240518-091831-LOVE-MY-COUNTRY-ASHAMED-OF-MY-GOVERNMENT-copy.jpg</t>
  </si>
  <si>
    <t>SKU20240518_091832</t>
  </si>
  <si>
    <t xml:space="preserve">3Pcs(5inchs) funny sticker_ver4 yellow text - I Love My Country. It's The Government I'm Afraid of Bumper Sticker - I Love My Country. It's The Government I'm Afraid of Sticker - </t>
  </si>
  <si>
    <t>https://i.postimg.cc/85w8v45R/SKU20240518-091832-I-LOVE-MY-COUNTRY-ITS-THE-GOVERNMENT-IM-AFRAID-OF-copy.jpg</t>
  </si>
  <si>
    <t>https://i.postimg.cc/wj5w3v3J/SKU20240518-091832-I-LOVE-MY-COUNTRY-ITS-THE-GOVERNMENT-IM-AFRAID-OF-copy.jpg</t>
  </si>
  <si>
    <t>https://i.postimg.cc/Hk3PBnHm/SKU20240518-091832-I-LOVE-MY-COUNTRY-ITS-THE-GOVERNMENT-IM-AFRAID-OF-copy.jpg</t>
  </si>
  <si>
    <t>SKU20240518_091833</t>
  </si>
  <si>
    <t xml:space="preserve">3Pcs(5inchs) funny sticker_ver4 yellow text - We The People Not The Government Bumper Sticker - We The People Not The Government Sticker - </t>
  </si>
  <si>
    <t>https://i.postimg.cc/tCp5wbB4/SKU20240518-091833-WE-THE-PEOPLE-NOT-THE-GOVERNMENT-copy.jpg</t>
  </si>
  <si>
    <t>https://i.postimg.cc/cC9rFfDY/SKU20240518-091833-WE-THE-PEOPLE-NOT-THE-GOVERNMENT-copy.jpg</t>
  </si>
  <si>
    <t>https://i.postimg.cc/yY2NW12V/SKU20240518-091833-WE-THE-PEOPLE-NOT-THE-GOVERNMENT-copy.jpg</t>
  </si>
  <si>
    <t>SKU20240518_091834</t>
  </si>
  <si>
    <t xml:space="preserve">3Pcs(5inchs) funny sticker_ver4 yellow text - Guns Don't Kill People, Governments Do Bumper Sticker - Guns Don't Kill People, Governments Do Sticker - </t>
  </si>
  <si>
    <t>https://i.postimg.cc/zGX1J9GJ/SKU20240518-091834-GUNS-DONT-KILL-PEOPLE-GOVERNMENTS-DO-copy.jpg</t>
  </si>
  <si>
    <t>https://i.postimg.cc/q7JxqHtv/SKU20240518-091834-GUNS-DONT-KILL-PEOPLE-GOVERNMENTS-DO-copy.jpg</t>
  </si>
  <si>
    <t>https://i.postimg.cc/fyn33YHf/SKU20240518-091834-GUNS-DONT-KILL-PEOPLE-GOVERNMENTS-DO-copy.jpg</t>
  </si>
  <si>
    <t>SKU20240518_091835</t>
  </si>
  <si>
    <t xml:space="preserve">3Pcs(5inchs) funny sticker_ver4 yellow text - Guns Don't Kill People Drivers with Cellphones Do Bumper Sticker - Guns Don't Kill People Drivers with Cellphones Do Sticker - </t>
  </si>
  <si>
    <t>https://i.postimg.cc/BnYXTrY6/SKU20240518-091835-GUNS-DONT-KILL-PEOPLE-DRIVERS-WITH-CELLPHONES-DO-copy.jpg</t>
  </si>
  <si>
    <t>https://i.postimg.cc/dtJ1zsg3/SKU20240518-091835-GUNS-DONT-KILL-PEOPLE-DRIVERS-WITH-CELLPHONES-DO-copy.jpg</t>
  </si>
  <si>
    <t>https://i.postimg.cc/6py9XycW/SKU20240518-091835-GUNS-DONT-KILL-PEOPLE-DRIVERS-WITH-CELLPHONES-DO-copy.jpg</t>
  </si>
  <si>
    <t>SKU20240518_091836</t>
  </si>
  <si>
    <t xml:space="preserve">3Pcs(5inchs) funny sticker_ver4 yellow text - Guns Don't Kill People People Kill People Bumper Sticker - Guns Don't Kill People People Kill People Sticker - </t>
  </si>
  <si>
    <t>https://i.postimg.cc/kg6dHLMD/SKU20240518-091836-GUNS-DONT-KILL-PEOPLE-PEOPLE-KILL-PEOPLE-copy.jpg</t>
  </si>
  <si>
    <t>https://i.postimg.cc/FsYqFcMB/SKU20240518-091836-GUNS-DONT-KILL-PEOPLE-PEOPLE-KILL-PEOPLE-copy.jpg</t>
  </si>
  <si>
    <t>https://i.postimg.cc/YCfTTkKr/SKU20240518-091836-GUNS-DONT-KILL-PEOPLE-PEOPLE-KILL-PEOPLE-copy.jpg</t>
  </si>
  <si>
    <t>SKU20240518_091837</t>
  </si>
  <si>
    <t xml:space="preserve">3Pcs(5inchs) funny sticker_ver4 yellow text - Guns Don't Kill People Biden Does Bumper Sticker - Guns Don't Kill People Biden Does Sticker - </t>
  </si>
  <si>
    <t>https://i.postimg.cc/Y2WnJkY5/SKU20240518-091837-GUNS-DONT-KILL-PEOPLE-BIDEN-DOES-copy.jpg</t>
  </si>
  <si>
    <t>https://i.postimg.cc/SNm6Dpr7/SKU20240518-091837-GUNS-DONT-KILL-PEOPLE-BIDEN-DOES-copy.jpg</t>
  </si>
  <si>
    <t>https://i.postimg.cc/XJ0Gqw1c/SKU20240518-091837-GUNS-DONT-KILL-PEOPLE-BIDEN-DOES-copy.jpg</t>
  </si>
  <si>
    <t>SKU20240518_091838</t>
  </si>
  <si>
    <t xml:space="preserve">3Pcs(5inchs) funny sticker_ver4 yellow text - Guns Dont Kill People Abortion Clinics Do Bumper Sticker - Guns Dont Kill People Abortion Clinics Do Sticker - </t>
  </si>
  <si>
    <t>https://i.postimg.cc/1ttxpdd9/SKU20240518-091838-GUNS-DONT-KILL-PEOPLE-ABORTION-CLINICS-DO-copy.jpg</t>
  </si>
  <si>
    <t>https://i.postimg.cc/ydgHM5yL/SKU20240518-091838-GUNS-DONT-KILL-PEOPLE-ABORTION-CLINICS-DO-copy.jpg</t>
  </si>
  <si>
    <t>https://i.postimg.cc/R0q5t8yv/SKU20240518-091838-GUNS-DONT-KILL-PEOPLE-ABORTION-CLINICS-DO-copy.jpg</t>
  </si>
  <si>
    <t>SKU20240518_091839</t>
  </si>
  <si>
    <t xml:space="preserve">3Pcs(5inchs) funny sticker_ver4 yellow text - Fear The Government That Fears Your Guns Bumper Sticker - Fear The Government That Fears Your Guns Sticker - </t>
  </si>
  <si>
    <t>https://i.postimg.cc/yYnbTjFx/SKU20240518-091839-FEAR-THE-GOVERNMENT-THAT-FEARS-YOUR-GUNS-copy.jpg</t>
  </si>
  <si>
    <t>https://i.postimg.cc/sXcYR6fZ/SKU20240518-091839-FEAR-THE-GOVERNMENT-THAT-FEARS-YOUR-GUNS-copy.jpg</t>
  </si>
  <si>
    <t>https://i.postimg.cc/g0pLkVTy/SKU20240518-091839-FEAR-THE-GOVERNMENT-THAT-FEARS-YOUR-GUNS-copy.jpg</t>
  </si>
  <si>
    <t>SKU20240518_091840</t>
  </si>
  <si>
    <t xml:space="preserve">3Pcs(5inchs) funny sticker_ver4 yellow text - I Lubricate My Guns with The Tears of Liberals tear Bumper Sticker - I Lubricate My Guns with The Tears of Liberals tear Sticker - </t>
  </si>
  <si>
    <t>https://i.postimg.cc/dQh2fBPD/SKU20240518-091840-I-LUBRICATE-MY-GUNS-WITH-THE-TEARS-OF-LIBERALS-TEAR-copy.jpg</t>
  </si>
  <si>
    <t>https://i.postimg.cc/zX5fhzj5/SKU20240518-091840-I-LUBRICATE-MY-GUNS-WITH-THE-TEARS-OF-LIBERALS-TEAR-copy.jpg</t>
  </si>
  <si>
    <t>https://i.postimg.cc/Kjmy1zyH/SKU20240518-091840-I-LUBRICATE-MY-GUNS-WITH-THE-TEARS-OF-LIBERALS-TEAR-copy.jpg</t>
  </si>
  <si>
    <t>SKU20240518_091841</t>
  </si>
  <si>
    <t xml:space="preserve">3Pcs(5inchs) funny sticker_ver4 yellow text - NO More Silence END Gun Violence Bumper Sticker - NO More Silence END Gun Violence Sticker - </t>
  </si>
  <si>
    <t>https://i.postimg.cc/d1H9yNMc/SKU20240518-091841-NO-MORE-SILENCE-END-GUN-VIOLENCE-copy.jpg</t>
  </si>
  <si>
    <t>https://i.postimg.cc/zff7GYMF/SKU20240518-091841-NO-MORE-SILENCE-END-GUN-VIOLENCE-copy.jpg</t>
  </si>
  <si>
    <t>https://i.postimg.cc/D0c4G84J/SKU20240518-091841-NO-MORE-SILENCE-END-GUN-VIOLENCE-copy.jpg</t>
  </si>
  <si>
    <t>SKU20240518_091842</t>
  </si>
  <si>
    <t xml:space="preserve">3Pcs(5inchs) funny sticker_ver4 yellow text - Less Government Freedom Free Bumper Sticker - Less Government Freedom Free Sticker - </t>
  </si>
  <si>
    <t>https://i.postimg.cc/sf0rj3Nw/SKU20240518-091842-LESS-GOVERNMENT-FREEDOM-FREE-copy.jpg</t>
  </si>
  <si>
    <t>https://i.postimg.cc/kggYBSRS/SKU20240518-091842-LESS-GOVERNMENT-FREEDOM-FREE-copy.jpg</t>
  </si>
  <si>
    <t>https://i.postimg.cc/V6ZkPntF/SKU20240518-091842-LESS-GOVERNMENT-FREEDOM-FREE-copy.jpg</t>
  </si>
  <si>
    <t>SKU20240518_091843</t>
  </si>
  <si>
    <t xml:space="preserve">3Pcs(5inchs) funny sticker_ver4 yellow text - Trust The Government They Never Lie Bumper Sticker - Trust The Government They Never Lie Sticker - </t>
  </si>
  <si>
    <t>https://i.postimg.cc/qRWgC27v/SKU20240518-091843-TRUST-THE-GOVERNMENT-THEY-NEVER-LIE-copy.jpg</t>
  </si>
  <si>
    <t>https://i.postimg.cc/FH1tw8Zw/SKU20240518-091843-TRUST-THE-GOVERNMENT-THEY-NEVER-LIE-copy.jpg</t>
  </si>
  <si>
    <t>https://i.postimg.cc/FRpDrsFp/SKU20240518-091843-TRUST-THE-GOVERNMENT-THEY-NEVER-LIE-copy.jpg</t>
  </si>
  <si>
    <t>SKU20240518_091844</t>
  </si>
  <si>
    <t xml:space="preserve">3Pcs(5inchs) funny sticker_ver4 yellow text - If You Trust The Government You Don't Know History Bumper Sticker - If You Trust The Government You Don't Know History Sticker - </t>
  </si>
  <si>
    <t>https://i.postimg.cc/269h9q8s/SKU20240518-091844-IF-YOU-TRUST-THE-GOVERNMENT-YOU-DONT-KNOW-HISTORY-copy.jpg</t>
  </si>
  <si>
    <t>https://i.postimg.cc/VN6jqBzq/SKU20240518-091844-IF-YOU-TRUST-THE-GOVERNMENT-YOU-DONT-KNOW-HISTORY-copy.jpg</t>
  </si>
  <si>
    <t>https://i.postimg.cc/vmk65Jqy/SKU20240518-091844-IF-YOU-TRUST-THE-GOVERNMENT-YOU-DONT-KNOW-HISTORY-copy.jpg</t>
  </si>
  <si>
    <t>SKU20240518_091845</t>
  </si>
  <si>
    <t xml:space="preserve">3Pcs(5inchs) funny sticker_ver4 yellow text - Life is Tough But It's Tougher If You're Stupid Bumper Sticker - Life is Tough But It's Tougher If You're Stupid Sticker - </t>
  </si>
  <si>
    <t>https://i.postimg.cc/VkHS8yct/SKU20240518-091845-LIFE-IS-TOUGH-BUT-ITS-TOUGHER-IF-YOURE-STUPID-copy.jpg</t>
  </si>
  <si>
    <t>https://i.postimg.cc/KYPy5LQY/SKU20240518-091845-LIFE-IS-TOUGH-BUT-ITS-TOUGHER-IF-YOURE-STUPID-copy.jpg</t>
  </si>
  <si>
    <t>https://i.postimg.cc/7LVW6NmS/SKU20240518-091845-LIFE-IS-TOUGH-BUT-ITS-TOUGHER-IF-YOURE-STUPID-copy.jpg</t>
  </si>
  <si>
    <t>SKU20240518_091846</t>
  </si>
  <si>
    <t xml:space="preserve">3Pcs(5inchs) funny sticker_ver4 yellow text - I See Stupid People Bumper Sticker - I See Stupid People Sticker - </t>
  </si>
  <si>
    <t>https://i.postimg.cc/7hT9g1Ms/SKU20240518-091846-I-SEE-STUPID-PEOPLE-copy.jpg</t>
  </si>
  <si>
    <t>https://i.postimg.cc/NfqSdL99/SKU20240518-091846-I-SEE-STUPID-PEOPLE-copy.jpg</t>
  </si>
  <si>
    <t>https://i.postimg.cc/YCXXBS9x/SKU20240518-091846-I-SEE-STUPID-PEOPLE-copy.jpg</t>
  </si>
  <si>
    <t>SKU20240518_091847</t>
  </si>
  <si>
    <t xml:space="preserve">3Pcs(5inchs) funny sticker_ver4 yellow text - If I Die At Work Please Place My PPE On Me Bumper Sticker - If I Die At Work Please Place My PPE On Me Sticker - </t>
  </si>
  <si>
    <t>https://i.postimg.cc/X7YdSkyT/SKU20240518-091847-IF-I-DIE-AT-WORK-PLEASE-PLACE-MY-PPE-ON-ME-copy.jpg</t>
  </si>
  <si>
    <t>https://i.postimg.cc/FRh1bhy2/SKU20240518-091847-IF-I-DIE-AT-WORK-PLEASE-PLACE-MY-PPE-ON-ME-copy.jpg</t>
  </si>
  <si>
    <t>https://i.postimg.cc/1zByQwFj/SKU20240518-091847-IF-I-DIE-AT-WORK-PLEASE-PLACE-MY-PPE-ON-ME-copy.jpg</t>
  </si>
  <si>
    <t>SKU20240518_091848</t>
  </si>
  <si>
    <t xml:space="preserve">3Pcs(5inchs) funny sticker_ver4 yellow text - Burnt Out but Optimistic Bumper Sticker - Burnt Out but Optimistic Sticker - </t>
  </si>
  <si>
    <t>https://i.postimg.cc/2SzzX0bZ/SKU20240518-091848-BURNT-OUT-BUT-OPTIMISTIC-copy.jpg</t>
  </si>
  <si>
    <t>https://i.postimg.cc/bwCjVpf7/SKU20240518-091848-BURNT-OUT-BUT-OPTIMISTIC-copy.jpg</t>
  </si>
  <si>
    <t>https://i.postimg.cc/SRrPXfyB/SKU20240518-091848-BURNT-OUT-BUT-OPTIMISTIC-copy.jpg</t>
  </si>
  <si>
    <t>SKU20240518_091850</t>
  </si>
  <si>
    <t xml:space="preserve">3Pcs(5inchs) funny sticker_ver4 yellow text - Keep Calm All Bleeding Stops Eventually Bumper Sticker - Keep Calm All Bleeding Stops Eventually Sticker - </t>
  </si>
  <si>
    <t>https://i.postimg.cc/VNQF8bwn/SKU20240518-091850-KEEP-CALM-ALL-BLEEDING-STOPS-EVENTUALLY-copy.jpg</t>
  </si>
  <si>
    <t>https://i.postimg.cc/8k0MGrBc/SKU20240518-091850-KEEP-CALM-ALL-BLEEDING-STOPS-EVENTUALLY-copy.jpg</t>
  </si>
  <si>
    <t>https://i.postimg.cc/ZnGWdpVL/SKU20240518-091850-KEEP-CALM-ALL-BLEEDING-STOPS-EVENTUALLY-copy.jpg</t>
  </si>
  <si>
    <t>SKU20240518_091851</t>
  </si>
  <si>
    <t xml:space="preserve">3Pcs(5inchs) funny sticker_ver4 yellow text - Be Gay do Crime Bumper Sticker - Be Gay do Crime Sticker - </t>
  </si>
  <si>
    <t>https://i.postimg.cc/Y9jz7c0L/SKU20240518-091851-BE-GAY-DO-CRIME-copy.jpg</t>
  </si>
  <si>
    <t>https://i.postimg.cc/8zjpLt7B/SKU20240518-091851-BE-GAY-DO-CRIME-copy.jpg</t>
  </si>
  <si>
    <t>https://i.postimg.cc/fbNPMbQt/SKU20240518-091851-BE-GAY-DO-CRIME-copy.jpg</t>
  </si>
  <si>
    <t>SKU20240518_091852</t>
  </si>
  <si>
    <t xml:space="preserve">3Pcs(5inchs) funny sticker_ver4 yellow text - Silly Goose On Board Bumper Sticker - Silly Goose On Board Sticker - </t>
  </si>
  <si>
    <t>https://i.postimg.cc/d1SnZsp9/SKU20240518-091852-SILLY-GOOSE-ON-BOARD-copy.jpg</t>
  </si>
  <si>
    <t>https://i.postimg.cc/Gm7j5hhn/SKU20240518-091852-SILLY-GOOSE-ON-BOARD-copy.jpg</t>
  </si>
  <si>
    <t>https://i.postimg.cc/52BVBTxz/SKU20240518-091852-SILLY-GOOSE-ON-BOARD-copy.jpg</t>
  </si>
  <si>
    <t>SKU20240518_091853</t>
  </si>
  <si>
    <t xml:space="preserve">3Pcs(5inchs) funny sticker_ver4 yellow text - A Silly Goose Drives This Car Bumper Sticker - A Silly Goose Drives This Car Sticker - </t>
  </si>
  <si>
    <t>https://i.postimg.cc/cLhsq2VS/SKU20240518-091853-A-SILLY-GOOSE-DRIVES-THIS-CAR-copy.jpg</t>
  </si>
  <si>
    <t>https://i.postimg.cc/vmn3xwbR/SKU20240518-091853-A-SILLY-GOOSE-DRIVES-THIS-CAR-copy.jpg</t>
  </si>
  <si>
    <t>https://i.postimg.cc/0N9bDpq8/SKU20240518-091853-A-SILLY-GOOSE-DRIVES-THIS-CAR-copy.jpg</t>
  </si>
  <si>
    <t>SKU20240518_091854</t>
  </si>
  <si>
    <t xml:space="preserve">3Pcs(5inchs) funny sticker_ver4 yellow text - Remember Kids Electricity Will Kill You Bumper Sticker - Remember Kids Electricity Will Kill You Sticker - </t>
  </si>
  <si>
    <t>https://i.postimg.cc/KYY3Cnp0/SKU20240518-091854-REMEMBER-KIDS-ELECTRICITY-WILL-KILL-YOU-copy.jpg</t>
  </si>
  <si>
    <t>https://i.postimg.cc/nLscvTPf/SKU20240518-091854-REMEMBER-KIDS-ELECTRICITY-WILL-KILL-YOU-copy.jpg</t>
  </si>
  <si>
    <t>https://i.postimg.cc/3x4P16Y1/SKU20240518-091854-REMEMBER-KIDS-ELECTRICITY-WILL-KILL-YOU-copy.jpg</t>
  </si>
  <si>
    <t>SKU20240518_091855</t>
  </si>
  <si>
    <t xml:space="preserve">3Pcs(5inchs) funny sticker_ver4 yellow text - Become Ungovernable Bumper Sticker - Become Ungovernable Sticker - </t>
  </si>
  <si>
    <t>https://i.postimg.cc/B6KfmnDm/SKU20240518-091855-BECOME-UNGOVERNABLE-copy.jpg</t>
  </si>
  <si>
    <t>https://i.postimg.cc/jd83Jrn2/SKU20240518-091855-BECOME-UNGOVERNABLE-copy.jpg</t>
  </si>
  <si>
    <t>https://i.postimg.cc/pXyY45yV/SKU20240518-091855-BECOME-UNGOVERNABLE-copy.jpg</t>
  </si>
  <si>
    <t>SKU20240518_091856</t>
  </si>
  <si>
    <t xml:space="preserve">3Pcs(5inchs) funny sticker_ver4 yellow text - If It Flies It Dies Bumper Sticker - If It Flies It Dies Sticker - </t>
  </si>
  <si>
    <t>https://i.postimg.cc/DwrWM7Qy/SKU20240518-091856-IF-IT-FLIES-IT-DIES-copy.jpg</t>
  </si>
  <si>
    <t>https://i.postimg.cc/2S0qD2tP/SKU20240518-091856-IF-IT-FLIES-IT-DIES-copy.jpg</t>
  </si>
  <si>
    <t>https://i.postimg.cc/FKcQZK0D/SKU20240518-091856-IF-IT-FLIES-IT-DIES-copy.jpg</t>
  </si>
  <si>
    <t>SKU20240518_091857</t>
  </si>
  <si>
    <t xml:space="preserve">3Pcs(5inchs) funny sticker_ver4 yellow text - Let's Get This Bread Bumper Sticker - Let's Get This Bread Sticker - </t>
  </si>
  <si>
    <t>https://i.postimg.cc/rmFQpnyx/SKU20240518-091857-LETS-GET-THIS-BREAD-copy.jpg</t>
  </si>
  <si>
    <t>https://i.postimg.cc/vZhPdwbb/SKU20240518-091857-LETS-GET-THIS-BREAD-copy.jpg</t>
  </si>
  <si>
    <t>https://i.postimg.cc/N0Wm3d9Q/SKU20240518-091857-LETS-GET-THIS-BREAD-copy.jpg</t>
  </si>
  <si>
    <t>SKU20240518_091858</t>
  </si>
  <si>
    <t xml:space="preserve">3Pcs(5inchs) funny sticker_ver4 yellow text - I Think I Will Cause Problems On Purpose Bumper Sticker - I Think I Will Cause Problems On Purpose Sticker - </t>
  </si>
  <si>
    <t>https://i.postimg.cc/PxyfWxk0/SKU20240518-091858-I-THINK-I-WILL-CAUSE-PROBLEMS-ON-PURPOSE-copy.jpg</t>
  </si>
  <si>
    <t>https://i.postimg.cc/Xq6hYKhb/SKU20240518-091858-I-THINK-I-WILL-CAUSE-PROBLEMS-ON-PURPOSE-copy.jpg</t>
  </si>
  <si>
    <t>https://i.postimg.cc/cJQfNQQY/SKU20240518-091858-I-THINK-I-WILL-CAUSE-PROBLEMS-ON-PURPOSE-copy.jpg</t>
  </si>
  <si>
    <t>SKU20240518_091859</t>
  </si>
  <si>
    <t xml:space="preserve">3Pcs(5inchs) funny sticker_ver4 yellow text - Throw Bread on Me Bumper Sticker - Throw Bread on Me Sticker - </t>
  </si>
  <si>
    <t>https://i.postimg.cc/CMWDdPmD/SKU20240518-091859-THROW-BREAD-ON-ME-copy.jpg</t>
  </si>
  <si>
    <t>https://i.postimg.cc/tCjTLLBr/SKU20240518-091859-THROW-BREAD-ON-ME-copy.jpg</t>
  </si>
  <si>
    <t>https://i.postimg.cc/tgKyFxfr/SKU20240518-091859-THROW-BREAD-ON-ME-copy.jpg</t>
  </si>
  <si>
    <t>SKU20240518_091900</t>
  </si>
  <si>
    <t xml:space="preserve">3Pcs(5inchs) funny sticker_ver4 yellow text - I Brake for Geese Bumper Sticker - I Brake for Geese Sticker - </t>
  </si>
  <si>
    <t>https://i.postimg.cc/4y8SQCyJ/SKU20240518-091900-I-BRAKE-FOR-GEESE-copy.jpg</t>
  </si>
  <si>
    <t>https://i.postimg.cc/rmfJv1kj/SKU20240518-091900-I-BRAKE-FOR-GEESE-copy.jpg</t>
  </si>
  <si>
    <t>https://i.postimg.cc/Y041ZT82/SKU20240518-091900-I-BRAKE-FOR-GEESE-copy.jpg</t>
  </si>
  <si>
    <t>SKU20240518_091901</t>
  </si>
  <si>
    <t xml:space="preserve">3Pcs(5inchs) funny sticker_ver4 yellow text - I'm Not for Everyone Bumper Sticker - I'm Not for Everyone Sticker - </t>
  </si>
  <si>
    <t>https://i.postimg.cc/Bbqv1FLr/SKU20240518-091901-IM-NOT-FOR-EVERYONE-copy.jpg</t>
  </si>
  <si>
    <t>https://i.postimg.cc/76SVZF0B/SKU20240518-091901-IM-NOT-FOR-EVERYONE-copy.jpg</t>
  </si>
  <si>
    <t>https://i.postimg.cc/CMm8sMhG/SKU20240518-091901-IM-NOT-FOR-EVERYONE-copy.jpg</t>
  </si>
  <si>
    <t>SKU20240518_091902</t>
  </si>
  <si>
    <t xml:space="preserve">3Pcs(5inchs) funny sticker_ver4 yellow text - My Alone time is for Everyone's Safety Bumper Sticker - My Alone time is for Everyone's Safety Sticker - </t>
  </si>
  <si>
    <t>https://i.postimg.cc/prwRJnpV/SKU20240518-091902-MY-ALONE-TIME-IS-FOR-EVERYONES-SAFETY-copy.jpg</t>
  </si>
  <si>
    <t>https://i.postimg.cc/SxDQwRPd/SKU20240518-091902-MY-ALONE-TIME-IS-FOR-EVERYONES-SAFETY-copy.jpg</t>
  </si>
  <si>
    <t>https://i.postimg.cc/qqbQP880/SKU20240518-091902-MY-ALONE-TIME-IS-FOR-EVERYONES-SAFETY-copy.jpg</t>
  </si>
  <si>
    <t>SKU20240518_091903</t>
  </si>
  <si>
    <t xml:space="preserve">3Pcs(5inchs) funny sticker_ver4 yellow text - I Identify As A Problem Bumper Sticker - I Identify As A Problem Sticker - </t>
  </si>
  <si>
    <t>https://i.postimg.cc/KcHPyc6Z/SKU20240518-091903-I-IDENTIFY-AS-A-PROBLEM-copy.jpg</t>
  </si>
  <si>
    <t>https://i.postimg.cc/XYVw02jb/SKU20240518-091903-I-IDENTIFY-AS-A-PROBLEM-copy.jpg</t>
  </si>
  <si>
    <t>https://i.postimg.cc/cJfZMc3v/SKU20240518-091903-I-IDENTIFY-AS-A-PROBLEM-copy.jpg</t>
  </si>
  <si>
    <t>SKU20240518_091904</t>
  </si>
  <si>
    <t xml:space="preserve">3Pcs(5inchs) funny sticker_ver4 yellow text - I Identify AS A Prius Bumper Sticker - I Identify AS A Prius Sticker - </t>
  </si>
  <si>
    <t>https://i.postimg.cc/tgJv9Rqp/SKU20240518-091904-I-IDENTIFY-AS-A-PRIUS-copy.jpg</t>
  </si>
  <si>
    <t>https://i.postimg.cc/Ss06HmjZ/SKU20240518-091904-I-IDENTIFY-AS-A-PRIUS-copy.jpg</t>
  </si>
  <si>
    <t>https://i.postimg.cc/7LqD92nX/SKU20240518-091904-I-IDENTIFY-AS-A-PRIUS-copy.jpg</t>
  </si>
  <si>
    <t>SKU20240518_091905</t>
  </si>
  <si>
    <t xml:space="preserve">3Pcs(5inchs) funny sticker_ver4 yellow text - Everyone is Welcome Here Bumper Sticker - Everyone is Welcome Here Sticker - </t>
  </si>
  <si>
    <t>https://i.postimg.cc/9F3fTzKg/SKU20240518-091905-EVERYONE-IS-WELCOME-HERE-copy.jpg</t>
  </si>
  <si>
    <t>https://i.postimg.cc/PJbn1fv0/SKU20240518-091905-EVERYONE-IS-WELCOME-HERE-copy.jpg</t>
  </si>
  <si>
    <t>https://i.postimg.cc/RZypV5Nt/SKU20240518-091905-EVERYONE-IS-WELCOME-HERE-copy.jpg</t>
  </si>
  <si>
    <t>SKU20240518_091906</t>
  </si>
  <si>
    <t xml:space="preserve">3Pcs(5inchs) funny sticker_ver4 yellow text - if I'm Too Much Then Go Find Less Bumper Sticker - if I'm Too Much Then Go Find Less Sticker - </t>
  </si>
  <si>
    <t>https://i.postimg.cc/VsZqc9Sr/SKU20240518-091906-IF-IM-TOO-MUCH-THEN-GO-FIND-LESS-copy.jpg</t>
  </si>
  <si>
    <t>https://i.postimg.cc/PxPmLN9r/SKU20240518-091906-IF-IM-TOO-MUCH-THEN-GO-FIND-LESS-copy.jpg</t>
  </si>
  <si>
    <t>https://i.postimg.cc/SRbJyspP/SKU20240518-091906-IF-IM-TOO-MUCH-THEN-GO-FIND-LESS-copy.jpg</t>
  </si>
  <si>
    <t>SKU20240518_091907</t>
  </si>
  <si>
    <t xml:space="preserve">3Pcs(5inchs) funny sticker_ver4 yellow text - Everything is Connected Bumper Sticker - Everything is Connected Sticker - </t>
  </si>
  <si>
    <t>https://i.postimg.cc/YCYD9Dgy/SKU20240518-091907-EVERYTHING-IS-CONNECTED-copy.jpg</t>
  </si>
  <si>
    <t>https://i.postimg.cc/vZT92487/SKU20240518-091907-EVERYTHING-IS-CONNECTED-copy.jpg</t>
  </si>
  <si>
    <t>https://i.postimg.cc/v86Ghbd1/SKU20240518-091907-EVERYTHING-IS-CONNECTED-copy.jpg</t>
  </si>
  <si>
    <t>SKU20240518_091908</t>
  </si>
  <si>
    <t xml:space="preserve">3Pcs(5inchs) funny sticker_ver4 yellow text - Nobody Knows I'm Gay Bumper Sticker - Nobody Knows I'm Gay Sticker - </t>
  </si>
  <si>
    <t>https://i.postimg.cc/Pq8Sc3fM/SKU20240518-091908-NOBODY-KNOWS-IM-GAY-copy.jpg</t>
  </si>
  <si>
    <t>https://i.postimg.cc/HxkVnKJw/SKU20240518-091908-NOBODY-KNOWS-IM-GAY-copy.jpg</t>
  </si>
  <si>
    <t>https://i.postimg.cc/4NWZNd6S/SKU20240518-091908-NOBODY-KNOWS-IM-GAY-copy.jpg</t>
  </si>
  <si>
    <t>SKU20240518_091909</t>
  </si>
  <si>
    <t xml:space="preserve">3Pcs(5inchs) funny sticker_ver4 yellow text - Fear is The Mind Killer Bumper Sticker - Fear is The Mind Killer Sticker - </t>
  </si>
  <si>
    <t>https://i.postimg.cc/qqYLj2fF/SKU20240518-091909-FEAR-IS-THE-MIND-KILLER-copy.jpg</t>
  </si>
  <si>
    <t>https://i.postimg.cc/qqXKCnJn/SKU20240518-091909-FEAR-IS-THE-MIND-KILLER-copy.jpg</t>
  </si>
  <si>
    <t>https://i.postimg.cc/cHW4tzr9/SKU20240518-091909-FEAR-IS-THE-MIND-KILLER-copy.jpg</t>
  </si>
  <si>
    <t>SKU20240518_091910</t>
  </si>
  <si>
    <t xml:space="preserve">3Pcs(5inchs) funny sticker_ver4 yellow text - Just a Good mom with a Hood Playlist Bumper Sticker - Just a Good mom with a Hood Playlist Sticker - </t>
  </si>
  <si>
    <t>https://i.postimg.cc/HWKRSytH/SKU20240518-091910-JUST-A-GOOD-MOM-WITH-A-HOOD-PLAYLIST-copy.jpg</t>
  </si>
  <si>
    <t>https://i.postimg.cc/cL1zCBxR/SKU20240518-091910-JUST-A-GOOD-MOM-WITH-A-HOOD-PLAYLIST-copy.jpg</t>
  </si>
  <si>
    <t>https://i.postimg.cc/MpXYgPZF/SKU20240518-091910-JUST-A-GOOD-MOM-WITH-A-HOOD-PLAYLIST-copy.jpg</t>
  </si>
  <si>
    <t>SKU20240518_091911</t>
  </si>
  <si>
    <t xml:space="preserve">3Pcs(5inchs) funny sticker_ver4 yellow text - The Best Mom Ever Bumper Sticker - The Best Mom Ever Sticker - </t>
  </si>
  <si>
    <t>https://i.postimg.cc/L8zs4RsY/SKU20240518-091911-THE-BEST-MOM-EVER-copy.jpg</t>
  </si>
  <si>
    <t>https://i.postimg.cc/CK2MmKP2/SKU20240518-091911-THE-BEST-MOM-EVER-copy.jpg</t>
  </si>
  <si>
    <t>https://i.postimg.cc/25R2vdm9/SKU20240518-091911-THE-BEST-MOM-EVER-copy.jpg</t>
  </si>
  <si>
    <t>SKU20240518_091912</t>
  </si>
  <si>
    <t xml:space="preserve">3Pcs(5inchs) funny sticker_ver4 yellow text - World's Best Mom Bumper Sticker - World's Best Mom Sticker - </t>
  </si>
  <si>
    <t>https://i.postimg.cc/Fsv3Q9mq/SKU20240518-091912-WORLDS-BEST-MOM-copy.jpg</t>
  </si>
  <si>
    <t>https://i.postimg.cc/HkRLd2Xx/SKU20240518-091912-WORLDS-BEST-MOM-copy.jpg</t>
  </si>
  <si>
    <t>https://i.postimg.cc/Nf2VZksb/SKU20240518-091912-WORLDS-BEST-MOM-copy.jpg</t>
  </si>
  <si>
    <t>SKU20240518_091913</t>
  </si>
  <si>
    <t xml:space="preserve">3Pcs(5inchs) funny sticker_ver4 yellow text - Please Do Not Park Within 8 Feet Bumper Sticker - Please Do Not Park Within 8 Feet Sticker - </t>
  </si>
  <si>
    <t>https://i.postimg.cc/vHvPJ2Rr/SKU20240518-091913-PLEASE-DO-NOT-PARK-WITHIN-8-FEET-copy.jpg</t>
  </si>
  <si>
    <t>https://i.postimg.cc/t4xs1wXP/SKU20240518-091913-PLEASE-DO-NOT-PARK-WITHIN-8-FEET-copy.jpg</t>
  </si>
  <si>
    <t>https://i.postimg.cc/ydtdYywn/SKU20240518-091913-PLEASE-DO-NOT-PARK-WITHIN-8-FEET-copy.jpg</t>
  </si>
  <si>
    <t>SKU20240518_091914</t>
  </si>
  <si>
    <t xml:space="preserve">3Pcs(5inchs) funny sticker_ver4 yellow text - Hard Times Do Not Last Forever Bumper Sticker - Hard Times Do Not Last Forever Sticker - </t>
  </si>
  <si>
    <t>https://i.postimg.cc/MKtC7pGJ/SKU20240518-091914-HARD-TIMES-DO-NOT-LAST-FOREVER-copy.jpg</t>
  </si>
  <si>
    <t>https://i.postimg.cc/TPjqbpRr/SKU20240518-091914-HARD-TIMES-DO-NOT-LAST-FOREVER-copy.jpg</t>
  </si>
  <si>
    <t>https://i.postimg.cc/BbPjxVxd/SKU20240518-091914-HARD-TIMES-DO-NOT-LAST-FOREVER-copy.jpg</t>
  </si>
  <si>
    <t>SKU20240518_091915</t>
  </si>
  <si>
    <t xml:space="preserve">3Pcs(5inchs) funny sticker_ver4 yellow text - Tough Times Don't Last. Tough People Do Bumper Sticker - Tough Times Don't Last. Tough People Do Sticker - </t>
  </si>
  <si>
    <t>https://i.postimg.cc/6pFtZpH5/SKU20240518-091915-TOUGH-TIMES-DONT-LAST-TOUGH-PEOPLE-DO-copy.jpg</t>
  </si>
  <si>
    <t>https://i.postimg.cc/sD9TS6wB/SKU20240518-091915-TOUGH-TIMES-DONT-LAST-TOUGH-PEOPLE-DO-copy.jpg</t>
  </si>
  <si>
    <t>https://i.postimg.cc/BQQKYmJP/SKU20240518-091915-TOUGH-TIMES-DONT-LAST-TOUGH-PEOPLE-DO-copy.jpg</t>
  </si>
  <si>
    <t>SKU20240518_091916</t>
  </si>
  <si>
    <t xml:space="preserve">3Pcs(5inchs) funny sticker_ver4 yellow text - I Slow Down for Tailgaters Bumper Sticker - I Slow Down for Tailgaters Sticker - </t>
  </si>
  <si>
    <t>https://i.postimg.cc/Y9sJ5XJ2/SKU20240518-091916-I-SLOW-DOWN-FOR-TAILGATERS-copy.jpg</t>
  </si>
  <si>
    <t>https://i.postimg.cc/3JRZ484q/SKU20240518-091916-I-SLOW-DOWN-FOR-TAILGATERS-copy.jpg</t>
  </si>
  <si>
    <t>https://i.postimg.cc/R096tdp0/SKU20240518-091916-I-SLOW-DOWN-FOR-TAILGATERS-copy.jpg</t>
  </si>
  <si>
    <t>SKU20240518_091917</t>
  </si>
  <si>
    <t xml:space="preserve">3Pcs(5inchs) funny sticker_ver4 yellow text - Sorry for Driving So Close in Front of You Bumper Sticker - Sorry for Driving So Close in Front of You Sticker - </t>
  </si>
  <si>
    <t>https://i.postimg.cc/2Sxv2gZW/SKU20240518-091917-SORRY-FOR-DRIVING-SO-CLOSE-IN-FRONT-OF-YOU-copy.jpg</t>
  </si>
  <si>
    <t>https://i.postimg.cc/vTWDD67n/SKU20240518-091917-SORRY-FOR-DRIVING-SO-CLOSE-IN-FRONT-OF-YOU-copy.jpg</t>
  </si>
  <si>
    <t>https://i.postimg.cc/63CBhx7J/SKU20240518-091917-SORRY-FOR-DRIVING-SO-CLOSE-IN-FRONT-OF-YOU-copy.jpg</t>
  </si>
  <si>
    <t>SKU20240518_091918</t>
  </si>
  <si>
    <t xml:space="preserve">3Pcs(5inchs) funny sticker_ver4 yellow text - Keep Tailgating I'm Reloading Bumper Sticker - Keep Tailgating I'm Reloading Sticker - </t>
  </si>
  <si>
    <t>https://i.postimg.cc/SsfwsS2s/SKU20240518-091918-KEEP-TAILGATING-IM-RELOADING-copy.jpg</t>
  </si>
  <si>
    <t>https://i.postimg.cc/HnK3WR2n/SKU20240518-091918-KEEP-TAILGATING-IM-RELOADING-copy.jpg</t>
  </si>
  <si>
    <t>https://i.postimg.cc/y8TQcQ6Q/SKU20240518-091918-KEEP-TAILGATING-IM-RELOADING-copy.jpg</t>
  </si>
  <si>
    <t>SKU20240518_091919</t>
  </si>
  <si>
    <t xml:space="preserve">3Pcs(5inchs) funny sticker_ver4 yellow text - Please Do Not Tailgate Bumper Sticker - Please Do Not Tailgate Sticker - </t>
  </si>
  <si>
    <t>https://i.postimg.cc/3wVgvmGf/SKU20240518-091919-PLEASE-DO-NOT-TAILGATE-copy.jpg</t>
  </si>
  <si>
    <t>https://i.postimg.cc/QtgHdTJT/SKU20240518-091919-PLEASE-DO-NOT-TAILGATE-copy.jpg</t>
  </si>
  <si>
    <t>https://i.postimg.cc/WzhLHRz1/SKU20240518-091919-PLEASE-DO-NOT-TAILGATE-copy.jpg</t>
  </si>
  <si>
    <t>SKU20240518_091920</t>
  </si>
  <si>
    <t xml:space="preserve">3Pcs(5inchs) funny sticker_ver4 yellow text - Tailgating is Small dick Behavior Bumper Sticker - Tailgating is Small dick Behavior Sticker - </t>
  </si>
  <si>
    <t>https://i.postimg.cc/YC370z5k/SKU20240518-091920-TAILGATING-IS-SMALL-DICK-BEHAVIOR-copy.jpg</t>
  </si>
  <si>
    <t>https://i.postimg.cc/Y9NzBj4X/SKU20240518-091920-TAILGATING-IS-SMALL-DICK-BEHAVIOR-copy.jpg</t>
  </si>
  <si>
    <t>https://i.postimg.cc/6QX7JcdX/SKU20240518-091920-TAILGATING-IS-SMALL-DICK-BEHAVIOR-copy.jpg</t>
  </si>
  <si>
    <t>SKU20240518_091921</t>
  </si>
  <si>
    <t xml:space="preserve">3Pcs(5inchs) funny sticker_ver4 yellow text - Hit Me, I Need The Money Bumper Sticker - Hit Me, I Need The Money Sticker - </t>
  </si>
  <si>
    <t>https://i.postimg.cc/W41d13fW/SKU20240518-091921-HIT-ME-I-NEED-THE-MONEY-copy.jpg</t>
  </si>
  <si>
    <t>https://i.postimg.cc/sf4Cwc2W/SKU20240518-091921-HIT-ME-I-NEED-THE-MONEY-copy.jpg</t>
  </si>
  <si>
    <t>https://i.postimg.cc/cHTT8rsv/SKU20240518-091921-HIT-ME-I-NEED-THE-MONEY-copy.jpg</t>
  </si>
  <si>
    <t>SKU20240518_091922</t>
  </si>
  <si>
    <t xml:space="preserve">3Pcs(5inchs) funny sticker_ver4 yellow text - Feel Free to Pass Me Bumper Sticker - Feel Free to Pass Me Sticker - </t>
  </si>
  <si>
    <t>https://i.postimg.cc/VsdV2PmX/SKU20240518-091922-FEEL-FREE-TO-PASS-ME-copy.jpg</t>
  </si>
  <si>
    <t>https://i.postimg.cc/VkLMHmc8/SKU20240518-091922-FEEL-FREE-TO-PASS-ME-copy.jpg</t>
  </si>
  <si>
    <t>https://i.postimg.cc/L6h2yb0W/SKU20240518-091922-FEEL-FREE-TO-PASS-ME-copy.jpg</t>
  </si>
  <si>
    <t>SKU20240518_091923</t>
  </si>
  <si>
    <t xml:space="preserve">3Pcs(5inchs) funny sticker_ver4 yellow text - I'm Not to Blame for The Speed Limit Feel Free to Pass Me Bumper Sticker - I'm Not to Blame for The Speed Limit Feel Free to Pass Me Sticker - </t>
  </si>
  <si>
    <t>https://i.postimg.cc/KYfWhZ1D/SKU20240518-091923-IM-NOT-TO-BLAME-FOR-THE-SPEED-LIMIT-FEEL-FREE-TO-PASS-ME-copy.jpg</t>
  </si>
  <si>
    <t>https://i.postimg.cc/vB1CrJm7/SKU20240518-091923-IM-NOT-TO-BLAME-FOR-THE-SPEED-LIMIT-FEEL-FREE-TO-PASS-ME-copy.jpg</t>
  </si>
  <si>
    <t>https://i.postimg.cc/zGcjCVHM/SKU20240518-091923-IM-NOT-TO-BLAME-FOR-THE-SPEED-LIMIT-FEEL-FREE-TO-PASS-ME-copy.jpg</t>
  </si>
  <si>
    <t>SKU20240518_091924</t>
  </si>
  <si>
    <t xml:space="preserve">3Pcs(5inchs) funny sticker_ver4 yellow text - The Speed Limit Do Not Tailgate Bumper Sticker - The Speed Limit Do Not Tailgate Sticker - </t>
  </si>
  <si>
    <t>https://i.postimg.cc/T1sw7MjR/SKU20240518-091924-THE-SPEED-LIMIT-DO-NOT-TAILGATE-copy.jpg</t>
  </si>
  <si>
    <t>https://i.postimg.cc/L5j9TYsV/SKU20240518-091924-THE-SPEED-LIMIT-DO-NOT-TAILGATE-copy.jpg</t>
  </si>
  <si>
    <t>https://i.postimg.cc/Y0RVMMDH/SKU20240518-091924-THE-SPEED-LIMIT-DO-NOT-TAILGATE-copy.jpg</t>
  </si>
  <si>
    <t>SKU20240518_091925</t>
  </si>
  <si>
    <t xml:space="preserve">3Pcs(5inchs) funny sticker_ver4 yellow text - Yes This is My Truck. no I Won't Help You Move Bumper Sticker - Yes This is My Truck. no I Won't Help You Move Sticker - </t>
  </si>
  <si>
    <t>https://i.postimg.cc/vT2z0BSc/SKU20240518-091925-YES-THIS-IS-MY-TRUCK-NO-I-WONT-HELP-YOU-MOVE-copy.jpg</t>
  </si>
  <si>
    <t>https://i.postimg.cc/6pJRtnRB/SKU20240518-091925-YES-THIS-IS-MY-TRUCK-NO-I-WONT-HELP-YOU-MOVE-copy.jpg</t>
  </si>
  <si>
    <t>https://i.postimg.cc/RCJLmM8Q/SKU20240518-091925-YES-THIS-IS-MY-TRUCK-NO-I-WONT-HELP-YOU-MOVE-copy.jpg</t>
  </si>
  <si>
    <t>SKU20240518_091926</t>
  </si>
  <si>
    <t xml:space="preserve">3Pcs(5inchs) funny sticker_ver4 yellow text - Yes I See You! No I Won't Speed Up! Bumper Sticker - Yes I See You! No I Won't Speed Up! Sticker - </t>
  </si>
  <si>
    <t>https://i.postimg.cc/QtGxWJ8M/SKU20240518-091926-YES-I-SEE-YOU-NO-I-WONT-SPEED-UP-copy.jpg</t>
  </si>
  <si>
    <t>https://i.postimg.cc/D0zVWSXZ/SKU20240518-091926-YES-I-SEE-YOU-NO-I-WONT-SPEED-UP-copy.jpg</t>
  </si>
  <si>
    <t>https://i.postimg.cc/sftdfg2V/SKU20240518-091926-YES-I-SEE-YOU-NO-I-WONT-SPEED-UP-copy.jpg</t>
  </si>
  <si>
    <t>SKU20240518_091927</t>
  </si>
  <si>
    <t xml:space="preserve">3Pcs(5inchs) funny sticker_ver4 yellow text - YES It's Fast. NO You Can't Drive IT Bumper Sticker - YES It's Fast. NO You Can't Drive IT Sticker - </t>
  </si>
  <si>
    <t>https://i.postimg.cc/KvrqXGkp/SKU20240518-091927-YES-ITS-FAST-NO-YOU-CANT-DRIVE-IT-copy.jpg</t>
  </si>
  <si>
    <t>https://i.postimg.cc/Qt1gpmcY/SKU20240518-091927-YES-ITS-FAST-NO-YOU-CANT-DRIVE-IT-copy.jpg</t>
  </si>
  <si>
    <t>https://i.postimg.cc/fyW3JfC9/SKU20240518-091927-YES-ITS-FAST-NO-YOU-CANT-DRIVE-IT-copy.jpg</t>
  </si>
  <si>
    <t>SKU20240518_091928</t>
  </si>
  <si>
    <t xml:space="preserve">3Pcs(5inchs) funny sticker_ver4 yellow text - This Vehicle Makes Wide Right Turns Bumper Sticker - This Vehicle Makes Wide Right Turns Sticker - </t>
  </si>
  <si>
    <t>https://i.postimg.cc/LXx90KkJ/SKU20240518-091928-THIS-VEHICLE-MAKES-WIDE-RIGHT-TURNS-copy.jpg</t>
  </si>
  <si>
    <t>https://i.postimg.cc/1z55036k/SKU20240518-091928-THIS-VEHICLE-MAKES-WIDE-RIGHT-TURNS-copy.jpg</t>
  </si>
  <si>
    <t>https://i.postimg.cc/XvJ4GD63/SKU20240518-091928-THIS-VEHICLE-MAKES-WIDE-RIGHT-TURNS-copy.jpg</t>
  </si>
  <si>
    <t>SKU20240518_091929</t>
  </si>
  <si>
    <t xml:space="preserve">3Pcs(5inchs) funny sticker_ver4 yellow text - This Vehicle Makes Frequent Stops Bumper Sticker - This Vehicle Makes Frequent Stops Sticker - </t>
  </si>
  <si>
    <t>https://i.postimg.cc/1X1kHv28/SKU20240518-091929-THIS-VEHICLE-MAKES-FREQUENT-STOPS-copy.jpg</t>
  </si>
  <si>
    <t>https://i.postimg.cc/SNvrbnQr/SKU20240518-091929-THIS-VEHICLE-MAKES-FREQUENT-STOPS-copy.jpg</t>
  </si>
  <si>
    <t>https://i.postimg.cc/FKDzwLNF/SKU20240518-091929-THIS-VEHICLE-MAKES-FREQUENT-STOPS-copy.jpg</t>
  </si>
  <si>
    <t>SKU20240518_091930</t>
  </si>
  <si>
    <t xml:space="preserve">3Pcs(5inchs) funny sticker_ver4 yellow text - This Vehicle Does Not Turn Right on Red Bumper Sticker - This Vehicle Does Not Turn Right on Red Sticker - </t>
  </si>
  <si>
    <t>https://i.postimg.cc/wBfJLPtk/SKU20240518-091930-THIS-VEHICLE-DOES-NOT-TURN-RIGHT-ON-RED-copy.jpg</t>
  </si>
  <si>
    <t>https://i.postimg.cc/5t6jdt0w/SKU20240518-091930-THIS-VEHICLE-DOES-NOT-TURN-RIGHT-ON-RED-copy.jpg</t>
  </si>
  <si>
    <t>https://i.postimg.cc/C1cvZmYy/SKU20240518-091930-THIS-VEHICLE-DOES-NOT-TURN-RIGHT-ON-RED-copy.jpg</t>
  </si>
  <si>
    <t>SKU20240518_091931</t>
  </si>
  <si>
    <t xml:space="preserve">3Pcs(5inchs) funny sticker_ver4 yellow text - don't forget to smile Bumper Sticker - don't forget to smile Sticker - </t>
  </si>
  <si>
    <t>https://i.postimg.cc/LXgTXRyP/SKU20240518-091931-DONT-FORGET-TO-SMILE-copy.jpg</t>
  </si>
  <si>
    <t>https://i.postimg.cc/g0mF8t9r/SKU20240518-091931-DONT-FORGET-TO-SMILE-copy.jpg</t>
  </si>
  <si>
    <t>https://i.postimg.cc/BvXyxrYS/SKU20240518-091931-DONT-FORGET-TO-SMILE-copy.jpg</t>
  </si>
  <si>
    <t>SKU20240518_091932</t>
  </si>
  <si>
    <t xml:space="preserve">3Pcs(5inchs) funny sticker_ver4 yellow text - Your Speed Doesn't Matter Forward Is Forward Bumper Sticker - Your Speed Doesn't Matter Forward Is Forward Sticker - </t>
  </si>
  <si>
    <t>https://i.postimg.cc/xdJxkK8q/SKU20240518-091932-YOUR-SPEED-DOESNT-MATTER-FORWARD-IS-FORWARD-copy.jpg</t>
  </si>
  <si>
    <t>https://i.postimg.cc/C14jd1Gz/SKU20240518-091932-YOUR-SPEED-DOESNT-MATTER-FORWARD-IS-FORWARD-copy.jpg</t>
  </si>
  <si>
    <t>https://i.postimg.cc/Zq59jcpK/SKU20240518-091932-YOUR-SPEED-DOESNT-MATTER-FORWARD-IS-FORWARD-copy.jpg</t>
  </si>
  <si>
    <t>SKU20240518_091933</t>
  </si>
  <si>
    <t xml:space="preserve">3Pcs(5inchs) funny sticker_ver4 yellow text - Yes Officer I Did See The Speed Limit. I just Didn't See You Bumper Sticker - Yes Officer I Did See The Speed Limit. I just Didn't See You Sticker - </t>
  </si>
  <si>
    <t>https://i.postimg.cc/3xP6FLP2/SKU20240518-091933-YES-OFFICER-I-DID-SEE-THE-SPEED-LIMIT-I-JUST-DIDNT-SEE-YOU-copy.jpg</t>
  </si>
  <si>
    <t>https://i.postimg.cc/HsrBvw0z/SKU20240518-091933-YES-OFFICER-I-DID-SEE-THE-SPEED-LIMIT-I-JUST-DIDNT-SEE-YOU-copy.jpg</t>
  </si>
  <si>
    <t>https://i.postimg.cc/Ls9QHng0/SKU20240518-091933-YES-OFFICER-I-DID-SEE-THE-SPEED-LIMIT-I-JUST-DIDNT-SEE-YOU-copy.jpg</t>
  </si>
  <si>
    <t>SKU20240518_091934</t>
  </si>
  <si>
    <t xml:space="preserve">3Pcs(5inchs) funny sticker_ver4 yellow text - Just Because You're Offended, Doesn't Mean You're Right Bumper Sticker - Just Because You're Offended, Doesn't Mean You're Right Sticker - </t>
  </si>
  <si>
    <t>https://i.postimg.cc/MHVm0SjQ/SKU20240518-091934-JUST-BECAUSE-YOURE-OFFENDED-DOESNT-MEAN-YOURE-RIGHT-copy.jpg</t>
  </si>
  <si>
    <t>https://i.postimg.cc/FKwST6vg/SKU20240518-091934-JUST-BECAUSE-YOURE-OFFENDED-DOESNT-MEAN-YOURE-RIGHT-copy.jpg</t>
  </si>
  <si>
    <t>https://i.postimg.cc/BZp66zzY/SKU20240518-091934-JUST-BECAUSE-YOURE-OFFENDED-DOESNT-MEAN-YOURE-RIGHT-copy.jpg</t>
  </si>
  <si>
    <t>SKU20240518_091935</t>
  </si>
  <si>
    <t xml:space="preserve">3Pcs(5inchs) funny sticker_ver4 yellow text - living my best life Bumper Sticker - living my best life Sticker - </t>
  </si>
  <si>
    <t>https://i.postimg.cc/hjSnRDKS/SKU20240518-091935-LIVING-MY-BEST-LIFE-copy.jpg</t>
  </si>
  <si>
    <t>https://i.postimg.cc/gcTCNqLc/SKU20240518-091935-LIVING-MY-BEST-LIFE-copy.jpg</t>
  </si>
  <si>
    <t>https://i.postimg.cc/9fx2V30Z/SKU20240518-091935-LIVING-MY-BEST-LIFE-copy.jpg</t>
  </si>
  <si>
    <t>SKU20240518_091936</t>
  </si>
  <si>
    <t xml:space="preserve">3Pcs(5inchs) funny sticker_ver4 yellow text - in a World Where You Can Be Anything Be Kind Bumper Sticker - in a World Where You Can Be Anything Be Kind Sticker - </t>
  </si>
  <si>
    <t>https://i.postimg.cc/BZBrG9z6/SKU20240518-091936-IN-A-WORLD-WHERE-YOU-CAN-BE-ANYTHING-BE-KIND-copy.jpg</t>
  </si>
  <si>
    <t>https://i.postimg.cc/MGw0w4N6/SKU20240518-091936-IN-A-WORLD-WHERE-YOU-CAN-BE-ANYTHING-BE-KIND-copy.jpg</t>
  </si>
  <si>
    <t>https://i.postimg.cc/GhYq1ktj/SKU20240518-091936-IN-A-WORLD-WHERE-YOU-CAN-BE-ANYTHING-BE-KIND-copy.jpg</t>
  </si>
  <si>
    <t>SKU20240518_091937</t>
  </si>
  <si>
    <t xml:space="preserve">3Pcs(5inchs) funny sticker_ver4 yellow text - Do What Makes You Happy Bumper Sticker - Do What Makes You Happy Sticker - </t>
  </si>
  <si>
    <t>https://i.postimg.cc/N0P1XMLM/SKU20240518-091937-DO-WHAT-MAKES-YOU-HAPPY-copy.jpg</t>
  </si>
  <si>
    <t>https://i.postimg.cc/Hs285xhg/SKU20240518-091937-DO-WHAT-MAKES-YOU-HAPPY-copy.jpg</t>
  </si>
  <si>
    <t>https://i.postimg.cc/4dkxjkSP/SKU20240518-091937-DO-WHAT-MAKES-YOU-HAPPY-copy.jpg</t>
  </si>
  <si>
    <t>SKU20240518_091938</t>
  </si>
  <si>
    <t xml:space="preserve">3Pcs(5inchs) funny sticker_ver4 yellow text - I Exist Without My Consent Bumper Sticker - I Exist Without My Consent Sticker - </t>
  </si>
  <si>
    <t>https://i.postimg.cc/zXc59YLh/SKU20240518-091938-I-EXIST-WITHOUT-MY-CONSENT-copy.jpg</t>
  </si>
  <si>
    <t>https://i.postimg.cc/TYZFVdLt/SKU20240518-091938-I-EXIST-WITHOUT-MY-CONSENT-copy.jpg</t>
  </si>
  <si>
    <t>https://i.postimg.cc/6TscvQjR/SKU20240518-091938-I-EXIST-WITHOUT-MY-CONSENT-copy.jpg</t>
  </si>
  <si>
    <t>SKU20240518_091939</t>
  </si>
  <si>
    <t xml:space="preserve">3Pcs(5inchs) funny sticker_ver4 yellow text - Existence is Pain Bumper Sticker - Existence is Pain Sticker - </t>
  </si>
  <si>
    <t>https://i.postimg.cc/zffQ5V9X/SKU20240518-091939-EXISTENCE-IS-PAIN-copy.jpg</t>
  </si>
  <si>
    <t>https://i.postimg.cc/SKzWW49f/SKU20240518-091939-EXISTENCE-IS-PAIN-copy.jpg</t>
  </si>
  <si>
    <t>https://i.postimg.cc/BvXGpYZg/SKU20240518-091939-EXISTENCE-IS-PAIN-copy.jpg</t>
  </si>
  <si>
    <t>SKU20240518_091940</t>
  </si>
  <si>
    <t xml:space="preserve">3Pcs(5inchs) funny sticker_ver4 yellow text - Pain Is Temporary, Quitting Lasts Forever Bumper Sticker - Pain Is Temporary, Quitting Lasts Forever Sticker - </t>
  </si>
  <si>
    <t>https://i.postimg.cc/cCWjpXWP/SKU20240518-091940-PAIN-IS-TEMPORARY-QUITTING-LASTS-FOREVER-copy.jpg</t>
  </si>
  <si>
    <t>https://i.postimg.cc/43tWXVWG/SKU20240518-091940-PAIN-IS-TEMPORARY-QUITTING-LASTS-FOREVER-copy.jpg</t>
  </si>
  <si>
    <t>https://i.postimg.cc/wvqLnmP0/SKU20240518-091940-PAIN-IS-TEMPORARY-QUITTING-LASTS-FOREVER-copy.jpg</t>
  </si>
  <si>
    <t>SKU20240518_091941</t>
  </si>
  <si>
    <t xml:space="preserve">3Pcs(5inchs) funny sticker_ver4 yellow text - I am a child of God Bumper Sticker - I am a child of God Sticker - </t>
  </si>
  <si>
    <t>https://i.postimg.cc/fbwVbhKb/SKU20240518-091941-I-AM-A-CHILD-OF-GOD-copy.jpg</t>
  </si>
  <si>
    <t>https://i.postimg.cc/MHycTZhv/SKU20240518-091941-I-AM-A-CHILD-OF-GOD-copy.jpg</t>
  </si>
  <si>
    <t>https://i.postimg.cc/sXCs2Py4/SKU20240518-091941-I-AM-A-CHILD-OF-GOD-copy.jpg</t>
  </si>
  <si>
    <t>SKU20240518_091942</t>
  </si>
  <si>
    <t xml:space="preserve">3Pcs(5inchs) funny sticker_ver4 yellow text - Speak Your Mind Even If Your Voice Shakes Bumper Sticker - Speak Your Mind Even If Your Voice Shakes Sticker - </t>
  </si>
  <si>
    <t>https://i.postimg.cc/SQDb0bXr/SKU20240518-091942-SPEAK-YOUR-MIND-EVEN-IF-YOUR-VOICE-SHAKES-copy.jpg</t>
  </si>
  <si>
    <t>https://i.postimg.cc/pryGb77G/SKU20240518-091942-SPEAK-YOUR-MIND-EVEN-IF-YOUR-VOICE-SHAKES-copy.jpg</t>
  </si>
  <si>
    <t>https://i.postimg.cc/Y0c3Z969/SKU20240518-091942-SPEAK-YOUR-MIND-EVEN-IF-YOUR-VOICE-SHAKES-copy.jpg</t>
  </si>
  <si>
    <t>SKU20240518_091943</t>
  </si>
  <si>
    <t xml:space="preserve">3Pcs(5inchs) funny sticker_ver4 yellow text - Hydrate or Diedrate Bumper Sticker - Hydrate or Diedrate Sticker - </t>
  </si>
  <si>
    <t>https://i.postimg.cc/1znDSS5N/SKU20240518-091943-HYDRATE-OR-DIEDRATE-copy.jpg</t>
  </si>
  <si>
    <t>https://i.postimg.cc/C1Jh6BTC/SKU20240518-091943-HYDRATE-OR-DIEDRATE-copy.jpg</t>
  </si>
  <si>
    <t>https://i.postimg.cc/Bbddh46c/SKU20240518-091943-HYDRATE-OR-DIEDRATE-copy.jpg</t>
  </si>
  <si>
    <t>SKU20240518_091944</t>
  </si>
  <si>
    <t xml:space="preserve">3Pcs(5inchs) funny sticker_ver4 yellow text - Use Your Blinkers Bumper Sticker - Use Your Blinkers Sticker - </t>
  </si>
  <si>
    <t>https://i.postimg.cc/JhYmNwbK/SKU20240518-091944-USE-YOUR-BLINKERS-copy.jpg</t>
  </si>
  <si>
    <t>https://i.postimg.cc/k5P7Mrxp/SKU20240518-091944-USE-YOUR-BLINKERS-copy.jpg</t>
  </si>
  <si>
    <t>https://i.postimg.cc/mktvNVY9/SKU20240518-091944-USE-YOUR-BLINKERS-copy.jpg</t>
  </si>
  <si>
    <t>SKU20240518_091945</t>
  </si>
  <si>
    <t xml:space="preserve">3Pcs(5inchs) funny sticker_ver4 yellow text - I Don't Have Road Rage You're Just an Idiot Bumper Sticker - I Don't Have Road Rage You're Just an Idiot Sticker - </t>
  </si>
  <si>
    <t>https://i.postimg.cc/d1zb6r4S/SKU20240518-091945-I-DONT-HAVE-ROAD-RAGE-YOURE-JUST-AN-IDIOT-copy.jpg</t>
  </si>
  <si>
    <t>https://i.postimg.cc/SRkrmKsx/SKU20240518-091945-I-DONT-HAVE-ROAD-RAGE-YOURE-JUST-AN-IDIOT-copy.jpg</t>
  </si>
  <si>
    <t>https://i.postimg.cc/qv3CZTJb/SKU20240518-091945-I-DONT-HAVE-ROAD-RAGE-YOURE-JUST-AN-IDIOT-copy.jpg</t>
  </si>
  <si>
    <t>SKU20240518_091946</t>
  </si>
  <si>
    <t xml:space="preserve">3Pcs(5inchs) funny sticker_ver4 yellow text - Use Turn Signals Not Telepathy Bumper Sticker - Use Turn Signals Not Telepathy Sticker - </t>
  </si>
  <si>
    <t>https://i.postimg.cc/FFkdKvc9/SKU20240518-091946-USE-TURN-SIGNALS-NOT-TELEPATHY-copy.jpg</t>
  </si>
  <si>
    <t>https://i.postimg.cc/zXjJz2dz/SKU20240518-091946-USE-TURN-SIGNALS-NOT-TELEPATHY-copy.jpg</t>
  </si>
  <si>
    <t>https://i.postimg.cc/JhBVkpQB/SKU20240518-091946-USE-TURN-SIGNALS-NOT-TELEPATHY-copy.jpg</t>
  </si>
  <si>
    <t>SKU20240518_091947</t>
  </si>
  <si>
    <t xml:space="preserve">3Pcs(5inchs) funny sticker_ver4 yellow text - Using Your Turn Signal Bumper Sticker - Using Your Turn Signal Sticker - </t>
  </si>
  <si>
    <t>https://i.postimg.cc/pX9Zx3V8/SKU20240518-091947-USING-YOUR-TURN-SIGNAL-copy.jpg</t>
  </si>
  <si>
    <t>https://i.postimg.cc/bwy1rMp3/SKU20240518-091947-USING-YOUR-TURN-SIGNAL-copy.jpg</t>
  </si>
  <si>
    <t>https://i.postimg.cc/MH4Kwn6C/SKU20240518-091947-USING-YOUR-TURN-SIGNAL-copy.jpg</t>
  </si>
  <si>
    <t>SKU20240518_091948</t>
  </si>
  <si>
    <t xml:space="preserve">3Pcs(5inchs) funny sticker_ver4 yellow text - Don't Be A Stinker Use Your Blinker Bumper Sticker - Don't Be A Stinker Use Your Blinker Sticker - </t>
  </si>
  <si>
    <t>https://i.postimg.cc/Jnsz23mN/SKU20240518-091948-DONT-BE-A-STINKER-USE-YOUR-BLINKER-copy.jpg</t>
  </si>
  <si>
    <t>https://i.postimg.cc/QCjnMmt5/SKU20240518-091948-DONT-BE-A-STINKER-USE-YOUR-BLINKER-copy.jpg</t>
  </si>
  <si>
    <t>https://i.postimg.cc/76HgGW3x/SKU20240518-091948-DONT-BE-A-STINKER-USE-YOUR-BLINKER-copy.jpg</t>
  </si>
  <si>
    <t>SKU20240518_091949</t>
  </si>
  <si>
    <t xml:space="preserve">3Pcs(5inchs) funny sticker_ver4 yellow text - Use Your Blinker Bestie Bumper Sticker - Use Your Blinker Bestie Sticker - </t>
  </si>
  <si>
    <t>https://i.postimg.cc/GmnTTfRZ/SKU20240518-091949-USE-YOUR-BLINKER-BESTIE-copy.jpg</t>
  </si>
  <si>
    <t>https://i.postimg.cc/v86W1f9x/SKU20240518-091949-USE-YOUR-BLINKER-BESTIE-copy.jpg</t>
  </si>
  <si>
    <t>https://i.postimg.cc/vTRX1zZX/SKU20240518-091949-USE-YOUR-BLINKER-BESTIE-copy.jpg</t>
  </si>
  <si>
    <t>SKU20240518_091950</t>
  </si>
  <si>
    <t xml:space="preserve">3Pcs(5inchs) funny sticker_ver4 yellow text - Please Turn Off The Lights When You Leave Bumper Sticker - Please Turn Off The Lights When You Leave Sticker - </t>
  </si>
  <si>
    <t>https://i.postimg.cc/D09Vws9K/SKU20240518-091950-PLEASE-TURN-OFF-THE-LIGHTS-WHEN-YOU-LEAVE-copy.jpg</t>
  </si>
  <si>
    <t>https://i.postimg.cc/0jcftqCX/SKU20240518-091950-PLEASE-TURN-OFF-THE-LIGHTS-WHEN-YOU-LEAVE-copy.jpg</t>
  </si>
  <si>
    <t>https://i.postimg.cc/CdpF6WLD/SKU20240518-091950-PLEASE-TURN-OFF-THE-LIGHTS-WHEN-YOU-LEAVE-copy.jpg</t>
  </si>
  <si>
    <t>SKU20240518_091951</t>
  </si>
  <si>
    <t xml:space="preserve">3Pcs(5inchs) funny sticker_ver4 yellow text - Turn Off The Lights when not in use Bumper Sticker - Turn Off The Lights when not in use Sticker - </t>
  </si>
  <si>
    <t>https://i.postimg.cc/6QF5v2JY/SKU20240518-091951-TURN-OFF-THE-LIGHTS-WHEN-NOT-IN-USE-copy.jpg</t>
  </si>
  <si>
    <t>https://i.postimg.cc/wvdYzhd8/SKU20240518-091951-TURN-OFF-THE-LIGHTS-WHEN-NOT-IN-USE-copy.jpg</t>
  </si>
  <si>
    <t>https://i.postimg.cc/j5qvy5Hn/SKU20240518-091951-TURN-OFF-THE-LIGHTS-WHEN-NOT-IN-USE-copy.jpg</t>
  </si>
  <si>
    <t>SKU20240518_091952</t>
  </si>
  <si>
    <t xml:space="preserve">3Pcs(5inchs) funny sticker_ver4 yellow text - I Brake For Frogs Bumper Sticker - I Brake For Frogs Sticker - </t>
  </si>
  <si>
    <t>https://i.postimg.cc/Wb0gHLw1/SKU20240518-091952-I-BRAKE-FOR-FROGS-copy.jpg</t>
  </si>
  <si>
    <t>https://i.postimg.cc/Z5CZqZsT/SKU20240518-091952-I-BRAKE-FOR-FROGS-copy.jpg</t>
  </si>
  <si>
    <t>https://i.postimg.cc/WbxYMvbp/SKU20240518-091952-I-BRAKE-FOR-FROGS-copy.jpg</t>
  </si>
  <si>
    <t>SKU20240518_091953</t>
  </si>
  <si>
    <t xml:space="preserve">3Pcs(5inchs) funny sticker_ver4 yellow text - You just got passed by a bad driver! Bumper Sticker - You just got passed by a bad driver! Sticker - </t>
  </si>
  <si>
    <t>https://i.postimg.cc/1R2bK6vZ/SKU20240518-091953-YOU-JUST-GOT-PASSED-BY-A-BAD-DRIVER-copy.jpg</t>
  </si>
  <si>
    <t>https://i.postimg.cc/xd5WG44s/SKU20240518-091953-YOU-JUST-GOT-PASSED-BY-A-BAD-DRIVER-copy.jpg</t>
  </si>
  <si>
    <t>https://i.postimg.cc/g042w4qp/SKU20240518-091953-YOU-JUST-GOT-PASSED-BY-A-BAD-DRIVER-copy.jpg</t>
  </si>
  <si>
    <t>SKU20240518_091954</t>
  </si>
  <si>
    <t xml:space="preserve">3Pcs(5inchs) funny sticker_ver4 yellow text - Why Hello Sweet Cheeks Have A Seat Bumper Sticker - Why Hello Sweet Cheeks Have A Seat Sticker - </t>
  </si>
  <si>
    <t>https://i.postimg.cc/Y00RcX8C/SKU20240518-091954-WHY-HELLO-SWEET-CHEEKS-HAVE-A-SEAT-copy.jpg</t>
  </si>
  <si>
    <t>https://i.postimg.cc/fb5q60Z5/SKU20240518-091954-WHY-HELLO-SWEET-CHEEKS-HAVE-A-SEAT-copy.jpg</t>
  </si>
  <si>
    <t>https://i.postimg.cc/1XT3Mtf3/SKU20240518-091954-WHY-HELLO-SWEET-CHEEKS-HAVE-A-SEAT-copy.jpg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</si>
</sst>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84"/>
  <sheetViews>
    <sheetView tabSelected="1" zoomScale="130" zoomScaleNormal="130" workbookViewId="0">
      <pane ySplit="3" topLeftCell="A4" activePane="bottomLeft" state="frozen"/>
      <selection pane="bottomLeft" activeCell="F8" sqref="F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2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2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2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2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2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2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2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2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2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2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2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2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2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2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2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2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2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2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2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2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2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2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2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2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2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2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2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2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2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2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row r="90" spans="1:207" s="208" customFormat="1" ht="19.899999999999999" customHeight="1" x14ac:dyDescent="0.25">
      <c r="A90" s="204" t="s">
        <v>1576</v>
      </c>
      <c r="B90" s="209" t="s">
        <v>3590</v>
      </c>
      <c r="C90" s="204" t="s">
        <v>1064</v>
      </c>
      <c r="D90" s="204" t="s">
        <v>1103</v>
      </c>
      <c r="E90" s="204"/>
      <c r="F90" s="204"/>
      <c r="G90" s="204"/>
      <c r="H90" s="209" t="s">
        <v>3591</v>
      </c>
      <c r="I90" s="210" t="s">
        <v>3153</v>
      </c>
      <c r="J90" s="204" t="s">
        <v>3154</v>
      </c>
      <c r="K90" s="209" t="s">
        <v>3590</v>
      </c>
      <c r="L90" s="204" t="s">
        <v>1900</v>
      </c>
      <c r="M90" s="204"/>
      <c r="N90" s="204"/>
      <c r="O90" s="204"/>
      <c r="P90" s="204"/>
      <c r="Q90" s="205">
        <v>6.93</v>
      </c>
      <c r="R90" s="206">
        <v>30</v>
      </c>
      <c r="S90" s="209" t="s">
        <v>3592</v>
      </c>
      <c r="T90" s="209" t="s">
        <v>3593</v>
      </c>
      <c r="U90" s="209" t="s">
        <v>3594</v>
      </c>
      <c r="V90" s="211" t="s">
        <v>3150</v>
      </c>
      <c r="W90" s="204"/>
      <c r="X90" s="204"/>
      <c r="Y90" s="204"/>
      <c r="Z90" s="204"/>
      <c r="AA90" s="204"/>
      <c r="AB90" s="204"/>
      <c r="AC90" s="204"/>
      <c r="AD90" s="204"/>
      <c r="AE90" s="204"/>
      <c r="AF90" s="204"/>
      <c r="AG90" s="204"/>
      <c r="AH90" s="206"/>
      <c r="AI90" s="204"/>
      <c r="AJ90" s="204" t="s">
        <v>3155</v>
      </c>
      <c r="AK90" s="204" t="s">
        <v>3156</v>
      </c>
      <c r="AL90" s="204" t="s">
        <v>3151</v>
      </c>
      <c r="AM90" s="204" t="s">
        <v>3157</v>
      </c>
      <c r="AN90" s="204" t="s">
        <v>3158</v>
      </c>
      <c r="AO90" s="204" t="s">
        <v>3152</v>
      </c>
      <c r="AP90" s="204" t="s">
        <v>1924</v>
      </c>
      <c r="AQ90" s="204"/>
      <c r="AR90" s="206"/>
      <c r="AS90" s="204"/>
      <c r="AT90" s="204"/>
      <c r="AU90" s="204"/>
      <c r="AV90" s="204"/>
      <c r="AW90" s="204"/>
      <c r="AX90" s="204"/>
      <c r="AY90" s="204" t="s">
        <v>971</v>
      </c>
      <c r="AZ90" s="204" t="s">
        <v>1282</v>
      </c>
      <c r="BA90" s="204"/>
      <c r="BB90" s="204" t="s">
        <v>1638</v>
      </c>
      <c r="BC90" s="204"/>
      <c r="BD90" s="204"/>
      <c r="BE90" s="204"/>
      <c r="BF90" s="204"/>
      <c r="BG90" s="204"/>
      <c r="BH90" s="204"/>
      <c r="BI90" s="204"/>
      <c r="BJ90" s="204"/>
      <c r="BK90" s="204" t="s">
        <v>1583</v>
      </c>
      <c r="BL90" s="204"/>
      <c r="BM90" s="204" t="s">
        <v>1773</v>
      </c>
      <c r="BN90" s="204" t="s">
        <v>1773</v>
      </c>
      <c r="BO90" s="204" t="s">
        <v>1773</v>
      </c>
      <c r="BP90" s="204" t="s">
        <v>1773</v>
      </c>
      <c r="BQ90" s="204" t="s">
        <v>1773</v>
      </c>
      <c r="BR90" s="204"/>
      <c r="BS90" s="204" t="s">
        <v>17</v>
      </c>
      <c r="BT90" s="206"/>
      <c r="BU90" s="204"/>
      <c r="BV90" s="204"/>
      <c r="BW90" s="204"/>
      <c r="BX90" s="204"/>
      <c r="BY90" s="204"/>
      <c r="BZ90" s="204" t="s">
        <v>3159</v>
      </c>
      <c r="CA90" s="204"/>
      <c r="CB90" s="204"/>
      <c r="CC90" s="204" t="s">
        <v>1639</v>
      </c>
      <c r="CD90" s="205">
        <v>0.03</v>
      </c>
      <c r="CE90" s="205">
        <v>5</v>
      </c>
      <c r="CF90" s="204" t="s">
        <v>25</v>
      </c>
      <c r="CG90" s="205">
        <v>1.67</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7.93</v>
      </c>
      <c r="GG90" s="205"/>
      <c r="GH90" s="207"/>
      <c r="GI90" s="207"/>
      <c r="GJ90" s="207"/>
      <c r="GK90" s="206">
        <v>5</v>
      </c>
      <c r="GL90" s="204"/>
      <c r="GM90" s="205"/>
      <c r="GN90" s="207"/>
      <c r="GO90" s="207"/>
      <c r="GP90" s="206"/>
      <c r="GQ90" s="204"/>
      <c r="GR90" s="204"/>
      <c r="GS90" s="206">
        <v>10</v>
      </c>
      <c r="GT90" s="206">
        <v>3</v>
      </c>
      <c r="GU90" s="207"/>
      <c r="GV90" s="204"/>
      <c r="GW90" s="204"/>
      <c r="GX90" s="206"/>
      <c r="GY90" s="207"/>
    </row>
    <row r="91" spans="1:207" s="208" customFormat="1" ht="19.899999999999999" customHeight="1" x14ac:dyDescent="0.25">
      <c r="A91" s="204" t="s">
        <v>1576</v>
      </c>
      <c r="B91" s="209" t="s">
        <v>3595</v>
      </c>
      <c r="C91" s="204" t="s">
        <v>1064</v>
      </c>
      <c r="D91" s="204" t="s">
        <v>1103</v>
      </c>
      <c r="E91" s="204"/>
      <c r="F91" s="204"/>
      <c r="G91" s="204"/>
      <c r="H91" s="209" t="s">
        <v>3596</v>
      </c>
      <c r="I91" s="210" t="s">
        <v>3153</v>
      </c>
      <c r="J91" s="204" t="s">
        <v>3154</v>
      </c>
      <c r="K91" s="209" t="s">
        <v>3595</v>
      </c>
      <c r="L91" s="204" t="s">
        <v>1900</v>
      </c>
      <c r="M91" s="204"/>
      <c r="N91" s="204"/>
      <c r="O91" s="204"/>
      <c r="P91" s="204"/>
      <c r="Q91" s="205">
        <v>6.93</v>
      </c>
      <c r="R91" s="206">
        <v>30</v>
      </c>
      <c r="S91" s="209" t="s">
        <v>3597</v>
      </c>
      <c r="T91" s="209" t="s">
        <v>3598</v>
      </c>
      <c r="U91" s="209" t="s">
        <v>3599</v>
      </c>
      <c r="V91" s="211" t="s">
        <v>3150</v>
      </c>
      <c r="W91" s="204"/>
      <c r="X91" s="204"/>
      <c r="Y91" s="204"/>
      <c r="Z91" s="204"/>
      <c r="AA91" s="204"/>
      <c r="AB91" s="204"/>
      <c r="AC91" s="204"/>
      <c r="AD91" s="204"/>
      <c r="AE91" s="204"/>
      <c r="AF91" s="204"/>
      <c r="AG91" s="204"/>
      <c r="AH91" s="206"/>
      <c r="AI91" s="204"/>
      <c r="AJ91" s="204" t="s">
        <v>3155</v>
      </c>
      <c r="AK91" s="204" t="s">
        <v>3156</v>
      </c>
      <c r="AL91" s="204" t="s">
        <v>3151</v>
      </c>
      <c r="AM91" s="204" t="s">
        <v>3157</v>
      </c>
      <c r="AN91" s="204" t="s">
        <v>3158</v>
      </c>
      <c r="AO91" s="204" t="s">
        <v>3152</v>
      </c>
      <c r="AP91" s="204" t="s">
        <v>1924</v>
      </c>
      <c r="AQ91" s="204"/>
      <c r="AR91" s="206"/>
      <c r="AS91" s="204"/>
      <c r="AT91" s="204"/>
      <c r="AU91" s="204"/>
      <c r="AV91" s="204"/>
      <c r="AW91" s="204"/>
      <c r="AX91" s="204"/>
      <c r="AY91" s="204" t="s">
        <v>971</v>
      </c>
      <c r="AZ91" s="204" t="s">
        <v>1282</v>
      </c>
      <c r="BA91" s="204"/>
      <c r="BB91" s="204" t="s">
        <v>1638</v>
      </c>
      <c r="BC91" s="204"/>
      <c r="BD91" s="204"/>
      <c r="BE91" s="204"/>
      <c r="BF91" s="204"/>
      <c r="BG91" s="204"/>
      <c r="BH91" s="204"/>
      <c r="BI91" s="204"/>
      <c r="BJ91" s="204"/>
      <c r="BK91" s="204" t="s">
        <v>1583</v>
      </c>
      <c r="BL91" s="204"/>
      <c r="BM91" s="204" t="s">
        <v>1773</v>
      </c>
      <c r="BN91" s="204" t="s">
        <v>1773</v>
      </c>
      <c r="BO91" s="204" t="s">
        <v>1773</v>
      </c>
      <c r="BP91" s="204" t="s">
        <v>1773</v>
      </c>
      <c r="BQ91" s="204" t="s">
        <v>1773</v>
      </c>
      <c r="BR91" s="204"/>
      <c r="BS91" s="204" t="s">
        <v>17</v>
      </c>
      <c r="BT91" s="206"/>
      <c r="BU91" s="204"/>
      <c r="BV91" s="204"/>
      <c r="BW91" s="204"/>
      <c r="BX91" s="204"/>
      <c r="BY91" s="204"/>
      <c r="BZ91" s="204" t="s">
        <v>3159</v>
      </c>
      <c r="CA91" s="204"/>
      <c r="CB91" s="204"/>
      <c r="CC91" s="204" t="s">
        <v>1639</v>
      </c>
      <c r="CD91" s="205">
        <v>0.03</v>
      </c>
      <c r="CE91" s="205">
        <v>5</v>
      </c>
      <c r="CF91" s="204" t="s">
        <v>25</v>
      </c>
      <c r="CG91" s="205">
        <v>1.67</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7.93</v>
      </c>
      <c r="GG91" s="205"/>
      <c r="GH91" s="207"/>
      <c r="GI91" s="207"/>
      <c r="GJ91" s="207"/>
      <c r="GK91" s="206">
        <v>5</v>
      </c>
      <c r="GL91" s="204"/>
      <c r="GM91" s="205"/>
      <c r="GN91" s="207"/>
      <c r="GO91" s="207"/>
      <c r="GP91" s="206"/>
      <c r="GQ91" s="204"/>
      <c r="GR91" s="204"/>
      <c r="GS91" s="206">
        <v>10</v>
      </c>
      <c r="GT91" s="206">
        <v>3</v>
      </c>
      <c r="GU91" s="207"/>
      <c r="GV91" s="204"/>
      <c r="GW91" s="204"/>
      <c r="GX91" s="206"/>
      <c r="GY91" s="207"/>
    </row>
    <row r="92" spans="1:207" s="208" customFormat="1" ht="19.899999999999999" customHeight="1" x14ac:dyDescent="0.25">
      <c r="A92" s="204" t="s">
        <v>1576</v>
      </c>
      <c r="B92" s="209" t="s">
        <v>3600</v>
      </c>
      <c r="C92" s="204" t="s">
        <v>1064</v>
      </c>
      <c r="D92" s="204" t="s">
        <v>1103</v>
      </c>
      <c r="E92" s="204"/>
      <c r="F92" s="204"/>
      <c r="G92" s="204"/>
      <c r="H92" s="209" t="s">
        <v>3601</v>
      </c>
      <c r="I92" s="210" t="s">
        <v>3153</v>
      </c>
      <c r="J92" s="204" t="s">
        <v>3154</v>
      </c>
      <c r="K92" s="209" t="s">
        <v>3600</v>
      </c>
      <c r="L92" s="204" t="s">
        <v>1900</v>
      </c>
      <c r="M92" s="204"/>
      <c r="N92" s="204"/>
      <c r="O92" s="204"/>
      <c r="P92" s="204"/>
      <c r="Q92" s="205">
        <v>6.93</v>
      </c>
      <c r="R92" s="206">
        <v>30</v>
      </c>
      <c r="S92" s="209" t="s">
        <v>3602</v>
      </c>
      <c r="T92" s="209" t="s">
        <v>3603</v>
      </c>
      <c r="U92" s="209" t="s">
        <v>3604</v>
      </c>
      <c r="V92" s="211" t="s">
        <v>3150</v>
      </c>
      <c r="W92" s="204"/>
      <c r="X92" s="204"/>
      <c r="Y92" s="204"/>
      <c r="Z92" s="204"/>
      <c r="AA92" s="204"/>
      <c r="AB92" s="204"/>
      <c r="AC92" s="204"/>
      <c r="AD92" s="204"/>
      <c r="AE92" s="204"/>
      <c r="AF92" s="204"/>
      <c r="AG92" s="204"/>
      <c r="AH92" s="206"/>
      <c r="AI92" s="204"/>
      <c r="AJ92" s="204" t="s">
        <v>3155</v>
      </c>
      <c r="AK92" s="204" t="s">
        <v>3156</v>
      </c>
      <c r="AL92" s="204" t="s">
        <v>3151</v>
      </c>
      <c r="AM92" s="204" t="s">
        <v>3157</v>
      </c>
      <c r="AN92" s="204" t="s">
        <v>3158</v>
      </c>
      <c r="AO92" s="204" t="s">
        <v>3152</v>
      </c>
      <c r="AP92" s="204" t="s">
        <v>1924</v>
      </c>
      <c r="AQ92" s="204"/>
      <c r="AR92" s="206"/>
      <c r="AS92" s="204"/>
      <c r="AT92" s="204"/>
      <c r="AU92" s="204"/>
      <c r="AV92" s="204"/>
      <c r="AW92" s="204"/>
      <c r="AX92" s="204"/>
      <c r="AY92" s="204" t="s">
        <v>971</v>
      </c>
      <c r="AZ92" s="204" t="s">
        <v>1282</v>
      </c>
      <c r="BA92" s="204"/>
      <c r="BB92" s="204" t="s">
        <v>1638</v>
      </c>
      <c r="BC92" s="204"/>
      <c r="BD92" s="204"/>
      <c r="BE92" s="204"/>
      <c r="BF92" s="204"/>
      <c r="BG92" s="204"/>
      <c r="BH92" s="204"/>
      <c r="BI92" s="204"/>
      <c r="BJ92" s="204"/>
      <c r="BK92" s="204" t="s">
        <v>1583</v>
      </c>
      <c r="BL92" s="204"/>
      <c r="BM92" s="204" t="s">
        <v>1773</v>
      </c>
      <c r="BN92" s="204" t="s">
        <v>1773</v>
      </c>
      <c r="BO92" s="204" t="s">
        <v>1773</v>
      </c>
      <c r="BP92" s="204" t="s">
        <v>1773</v>
      </c>
      <c r="BQ92" s="204" t="s">
        <v>1773</v>
      </c>
      <c r="BR92" s="204"/>
      <c r="BS92" s="204" t="s">
        <v>17</v>
      </c>
      <c r="BT92" s="206"/>
      <c r="BU92" s="204"/>
      <c r="BV92" s="204"/>
      <c r="BW92" s="204"/>
      <c r="BX92" s="204"/>
      <c r="BY92" s="204"/>
      <c r="BZ92" s="204" t="s">
        <v>3159</v>
      </c>
      <c r="CA92" s="204"/>
      <c r="CB92" s="204"/>
      <c r="CC92" s="204" t="s">
        <v>1639</v>
      </c>
      <c r="CD92" s="205">
        <v>0.03</v>
      </c>
      <c r="CE92" s="205">
        <v>5</v>
      </c>
      <c r="CF92" s="204" t="s">
        <v>25</v>
      </c>
      <c r="CG92" s="205">
        <v>1.67</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7.93</v>
      </c>
      <c r="GG92" s="205"/>
      <c r="GH92" s="207"/>
      <c r="GI92" s="207"/>
      <c r="GJ92" s="207"/>
      <c r="GK92" s="206">
        <v>5</v>
      </c>
      <c r="GL92" s="204"/>
      <c r="GM92" s="205"/>
      <c r="GN92" s="207"/>
      <c r="GO92" s="207"/>
      <c r="GP92" s="206"/>
      <c r="GQ92" s="204"/>
      <c r="GR92" s="204"/>
      <c r="GS92" s="206">
        <v>10</v>
      </c>
      <c r="GT92" s="206">
        <v>3</v>
      </c>
      <c r="GU92" s="207"/>
      <c r="GV92" s="204"/>
      <c r="GW92" s="204"/>
      <c r="GX92" s="206"/>
      <c r="GY92" s="207"/>
    </row>
    <row r="93" spans="1:207" s="208" customFormat="1" ht="19.899999999999999" customHeight="1" x14ac:dyDescent="0.25">
      <c r="A93" s="204" t="s">
        <v>1576</v>
      </c>
      <c r="B93" s="209" t="s">
        <v>3605</v>
      </c>
      <c r="C93" s="204" t="s">
        <v>1064</v>
      </c>
      <c r="D93" s="204" t="s">
        <v>1103</v>
      </c>
      <c r="E93" s="204"/>
      <c r="F93" s="204"/>
      <c r="G93" s="204"/>
      <c r="H93" s="209" t="s">
        <v>3606</v>
      </c>
      <c r="I93" s="210" t="s">
        <v>3153</v>
      </c>
      <c r="J93" s="204" t="s">
        <v>3154</v>
      </c>
      <c r="K93" s="209" t="s">
        <v>3605</v>
      </c>
      <c r="L93" s="204" t="s">
        <v>1900</v>
      </c>
      <c r="M93" s="204"/>
      <c r="N93" s="204"/>
      <c r="O93" s="204"/>
      <c r="P93" s="204"/>
      <c r="Q93" s="205">
        <v>6.93</v>
      </c>
      <c r="R93" s="206">
        <v>30</v>
      </c>
      <c r="S93" s="209" t="s">
        <v>3607</v>
      </c>
      <c r="T93" s="209" t="s">
        <v>3608</v>
      </c>
      <c r="U93" s="209" t="s">
        <v>3609</v>
      </c>
      <c r="V93" s="211" t="s">
        <v>3150</v>
      </c>
      <c r="W93" s="204"/>
      <c r="X93" s="204"/>
      <c r="Y93" s="204"/>
      <c r="Z93" s="204"/>
      <c r="AA93" s="204"/>
      <c r="AB93" s="204"/>
      <c r="AC93" s="204"/>
      <c r="AD93" s="204"/>
      <c r="AE93" s="204"/>
      <c r="AF93" s="204"/>
      <c r="AG93" s="204"/>
      <c r="AH93" s="206"/>
      <c r="AI93" s="204"/>
      <c r="AJ93" s="204" t="s">
        <v>3155</v>
      </c>
      <c r="AK93" s="204" t="s">
        <v>3156</v>
      </c>
      <c r="AL93" s="204" t="s">
        <v>3151</v>
      </c>
      <c r="AM93" s="204" t="s">
        <v>3157</v>
      </c>
      <c r="AN93" s="204" t="s">
        <v>3158</v>
      </c>
      <c r="AO93" s="204" t="s">
        <v>3152</v>
      </c>
      <c r="AP93" s="204" t="s">
        <v>1924</v>
      </c>
      <c r="AQ93" s="204"/>
      <c r="AR93" s="206"/>
      <c r="AS93" s="204"/>
      <c r="AT93" s="204"/>
      <c r="AU93" s="204"/>
      <c r="AV93" s="204"/>
      <c r="AW93" s="204"/>
      <c r="AX93" s="204"/>
      <c r="AY93" s="204" t="s">
        <v>971</v>
      </c>
      <c r="AZ93" s="204" t="s">
        <v>1282</v>
      </c>
      <c r="BA93" s="204"/>
      <c r="BB93" s="204" t="s">
        <v>1638</v>
      </c>
      <c r="BC93" s="204"/>
      <c r="BD93" s="204"/>
      <c r="BE93" s="204"/>
      <c r="BF93" s="204"/>
      <c r="BG93" s="204"/>
      <c r="BH93" s="204"/>
      <c r="BI93" s="204"/>
      <c r="BJ93" s="204"/>
      <c r="BK93" s="204" t="s">
        <v>1583</v>
      </c>
      <c r="BL93" s="204"/>
      <c r="BM93" s="204" t="s">
        <v>1773</v>
      </c>
      <c r="BN93" s="204" t="s">
        <v>1773</v>
      </c>
      <c r="BO93" s="204" t="s">
        <v>1773</v>
      </c>
      <c r="BP93" s="204" t="s">
        <v>1773</v>
      </c>
      <c r="BQ93" s="204" t="s">
        <v>1773</v>
      </c>
      <c r="BR93" s="204"/>
      <c r="BS93" s="204" t="s">
        <v>17</v>
      </c>
      <c r="BT93" s="206"/>
      <c r="BU93" s="204"/>
      <c r="BV93" s="204"/>
      <c r="BW93" s="204"/>
      <c r="BX93" s="204"/>
      <c r="BY93" s="204"/>
      <c r="BZ93" s="204" t="s">
        <v>3159</v>
      </c>
      <c r="CA93" s="204"/>
      <c r="CB93" s="204"/>
      <c r="CC93" s="204" t="s">
        <v>1639</v>
      </c>
      <c r="CD93" s="205">
        <v>0.03</v>
      </c>
      <c r="CE93" s="205">
        <v>5</v>
      </c>
      <c r="CF93" s="204" t="s">
        <v>25</v>
      </c>
      <c r="CG93" s="205">
        <v>1.67</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7.93</v>
      </c>
      <c r="GG93" s="205"/>
      <c r="GH93" s="207"/>
      <c r="GI93" s="207"/>
      <c r="GJ93" s="207"/>
      <c r="GK93" s="206">
        <v>5</v>
      </c>
      <c r="GL93" s="204"/>
      <c r="GM93" s="205"/>
      <c r="GN93" s="207"/>
      <c r="GO93" s="207"/>
      <c r="GP93" s="206"/>
      <c r="GQ93" s="204"/>
      <c r="GR93" s="204"/>
      <c r="GS93" s="206">
        <v>10</v>
      </c>
      <c r="GT93" s="206">
        <v>3</v>
      </c>
      <c r="GU93" s="207"/>
      <c r="GV93" s="204"/>
      <c r="GW93" s="204"/>
      <c r="GX93" s="206"/>
      <c r="GY93" s="207"/>
    </row>
    <row r="94" spans="1:207" s="208" customFormat="1" ht="19.899999999999999" customHeight="1" x14ac:dyDescent="0.25">
      <c r="A94" s="204" t="s">
        <v>1576</v>
      </c>
      <c r="B94" s="209" t="s">
        <v>3610</v>
      </c>
      <c r="C94" s="204" t="s">
        <v>1064</v>
      </c>
      <c r="D94" s="204" t="s">
        <v>1103</v>
      </c>
      <c r="E94" s="204"/>
      <c r="F94" s="204"/>
      <c r="G94" s="204"/>
      <c r="H94" s="209" t="s">
        <v>3611</v>
      </c>
      <c r="I94" s="210" t="s">
        <v>3153</v>
      </c>
      <c r="J94" s="204" t="s">
        <v>3154</v>
      </c>
      <c r="K94" s="209" t="s">
        <v>3610</v>
      </c>
      <c r="L94" s="204" t="s">
        <v>1900</v>
      </c>
      <c r="M94" s="204"/>
      <c r="N94" s="204"/>
      <c r="O94" s="204"/>
      <c r="P94" s="204"/>
      <c r="Q94" s="205">
        <v>6.93</v>
      </c>
      <c r="R94" s="206">
        <v>30</v>
      </c>
      <c r="S94" s="209" t="s">
        <v>3612</v>
      </c>
      <c r="T94" s="209" t="s">
        <v>3613</v>
      </c>
      <c r="U94" s="209" t="s">
        <v>3614</v>
      </c>
      <c r="V94" s="211" t="s">
        <v>3150</v>
      </c>
      <c r="W94" s="204"/>
      <c r="X94" s="204"/>
      <c r="Y94" s="204"/>
      <c r="Z94" s="204"/>
      <c r="AA94" s="204"/>
      <c r="AB94" s="204"/>
      <c r="AC94" s="204"/>
      <c r="AD94" s="204"/>
      <c r="AE94" s="204"/>
      <c r="AF94" s="204"/>
      <c r="AG94" s="204"/>
      <c r="AH94" s="206"/>
      <c r="AI94" s="204"/>
      <c r="AJ94" s="204" t="s">
        <v>3155</v>
      </c>
      <c r="AK94" s="204" t="s">
        <v>3156</v>
      </c>
      <c r="AL94" s="204" t="s">
        <v>3151</v>
      </c>
      <c r="AM94" s="204" t="s">
        <v>3157</v>
      </c>
      <c r="AN94" s="204" t="s">
        <v>3158</v>
      </c>
      <c r="AO94" s="204" t="s">
        <v>3152</v>
      </c>
      <c r="AP94" s="204" t="s">
        <v>1924</v>
      </c>
      <c r="AQ94" s="204"/>
      <c r="AR94" s="206"/>
      <c r="AS94" s="204"/>
      <c r="AT94" s="204"/>
      <c r="AU94" s="204"/>
      <c r="AV94" s="204"/>
      <c r="AW94" s="204"/>
      <c r="AX94" s="204"/>
      <c r="AY94" s="204" t="s">
        <v>971</v>
      </c>
      <c r="AZ94" s="204" t="s">
        <v>1282</v>
      </c>
      <c r="BA94" s="204"/>
      <c r="BB94" s="204" t="s">
        <v>1638</v>
      </c>
      <c r="BC94" s="204"/>
      <c r="BD94" s="204"/>
      <c r="BE94" s="204"/>
      <c r="BF94" s="204"/>
      <c r="BG94" s="204"/>
      <c r="BH94" s="204"/>
      <c r="BI94" s="204"/>
      <c r="BJ94" s="204"/>
      <c r="BK94" s="204" t="s">
        <v>1583</v>
      </c>
      <c r="BL94" s="204"/>
      <c r="BM94" s="204" t="s">
        <v>1773</v>
      </c>
      <c r="BN94" s="204" t="s">
        <v>1773</v>
      </c>
      <c r="BO94" s="204" t="s">
        <v>1773</v>
      </c>
      <c r="BP94" s="204" t="s">
        <v>1773</v>
      </c>
      <c r="BQ94" s="204" t="s">
        <v>1773</v>
      </c>
      <c r="BR94" s="204"/>
      <c r="BS94" s="204" t="s">
        <v>17</v>
      </c>
      <c r="BT94" s="206"/>
      <c r="BU94" s="204"/>
      <c r="BV94" s="204"/>
      <c r="BW94" s="204"/>
      <c r="BX94" s="204"/>
      <c r="BY94" s="204"/>
      <c r="BZ94" s="204" t="s">
        <v>3159</v>
      </c>
      <c r="CA94" s="204"/>
      <c r="CB94" s="204"/>
      <c r="CC94" s="204" t="s">
        <v>1639</v>
      </c>
      <c r="CD94" s="205">
        <v>0.03</v>
      </c>
      <c r="CE94" s="205">
        <v>5</v>
      </c>
      <c r="CF94" s="204" t="s">
        <v>25</v>
      </c>
      <c r="CG94" s="205">
        <v>1.67</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7.93</v>
      </c>
      <c r="GG94" s="205"/>
      <c r="GH94" s="207"/>
      <c r="GI94" s="207"/>
      <c r="GJ94" s="207"/>
      <c r="GK94" s="206">
        <v>5</v>
      </c>
      <c r="GL94" s="204"/>
      <c r="GM94" s="205"/>
      <c r="GN94" s="207"/>
      <c r="GO94" s="207"/>
      <c r="GP94" s="206"/>
      <c r="GQ94" s="204"/>
      <c r="GR94" s="204"/>
      <c r="GS94" s="206">
        <v>10</v>
      </c>
      <c r="GT94" s="206">
        <v>3</v>
      </c>
      <c r="GU94" s="207"/>
      <c r="GV94" s="204"/>
      <c r="GW94" s="204"/>
      <c r="GX94" s="206"/>
      <c r="GY94" s="207"/>
    </row>
    <row r="95" spans="1:207" s="208" customFormat="1" ht="19.899999999999999" customHeight="1" x14ac:dyDescent="0.25">
      <c r="A95" s="204" t="s">
        <v>1576</v>
      </c>
      <c r="B95" s="209" t="s">
        <v>3615</v>
      </c>
      <c r="C95" s="204" t="s">
        <v>1064</v>
      </c>
      <c r="D95" s="204" t="s">
        <v>1103</v>
      </c>
      <c r="E95" s="204"/>
      <c r="F95" s="204"/>
      <c r="G95" s="204"/>
      <c r="H95" s="209" t="s">
        <v>3616</v>
      </c>
      <c r="I95" s="210" t="s">
        <v>3153</v>
      </c>
      <c r="J95" s="204" t="s">
        <v>3154</v>
      </c>
      <c r="K95" s="209" t="s">
        <v>3615</v>
      </c>
      <c r="L95" s="204" t="s">
        <v>1900</v>
      </c>
      <c r="M95" s="204"/>
      <c r="N95" s="204"/>
      <c r="O95" s="204"/>
      <c r="P95" s="204"/>
      <c r="Q95" s="205">
        <v>6.93</v>
      </c>
      <c r="R95" s="206">
        <v>30</v>
      </c>
      <c r="S95" s="209" t="s">
        <v>3617</v>
      </c>
      <c r="T95" s="209" t="s">
        <v>3618</v>
      </c>
      <c r="U95" s="209" t="s">
        <v>3619</v>
      </c>
      <c r="V95" s="211" t="s">
        <v>3150</v>
      </c>
      <c r="W95" s="204"/>
      <c r="X95" s="204"/>
      <c r="Y95" s="204"/>
      <c r="Z95" s="204"/>
      <c r="AA95" s="204"/>
      <c r="AB95" s="204"/>
      <c r="AC95" s="204"/>
      <c r="AD95" s="204"/>
      <c r="AE95" s="204"/>
      <c r="AF95" s="204"/>
      <c r="AG95" s="204"/>
      <c r="AH95" s="206"/>
      <c r="AI95" s="204"/>
      <c r="AJ95" s="204" t="s">
        <v>3155</v>
      </c>
      <c r="AK95" s="204" t="s">
        <v>3156</v>
      </c>
      <c r="AL95" s="204" t="s">
        <v>3151</v>
      </c>
      <c r="AM95" s="204" t="s">
        <v>3157</v>
      </c>
      <c r="AN95" s="204" t="s">
        <v>3158</v>
      </c>
      <c r="AO95" s="204" t="s">
        <v>3152</v>
      </c>
      <c r="AP95" s="204" t="s">
        <v>1924</v>
      </c>
      <c r="AQ95" s="204"/>
      <c r="AR95" s="206"/>
      <c r="AS95" s="204"/>
      <c r="AT95" s="204"/>
      <c r="AU95" s="204"/>
      <c r="AV95" s="204"/>
      <c r="AW95" s="204"/>
      <c r="AX95" s="204"/>
      <c r="AY95" s="204" t="s">
        <v>971</v>
      </c>
      <c r="AZ95" s="204" t="s">
        <v>1282</v>
      </c>
      <c r="BA95" s="204"/>
      <c r="BB95" s="204" t="s">
        <v>1638</v>
      </c>
      <c r="BC95" s="204"/>
      <c r="BD95" s="204"/>
      <c r="BE95" s="204"/>
      <c r="BF95" s="204"/>
      <c r="BG95" s="204"/>
      <c r="BH95" s="204"/>
      <c r="BI95" s="204"/>
      <c r="BJ95" s="204"/>
      <c r="BK95" s="204" t="s">
        <v>1583</v>
      </c>
      <c r="BL95" s="204"/>
      <c r="BM95" s="204" t="s">
        <v>1773</v>
      </c>
      <c r="BN95" s="204" t="s">
        <v>1773</v>
      </c>
      <c r="BO95" s="204" t="s">
        <v>1773</v>
      </c>
      <c r="BP95" s="204" t="s">
        <v>1773</v>
      </c>
      <c r="BQ95" s="204" t="s">
        <v>1773</v>
      </c>
      <c r="BR95" s="204"/>
      <c r="BS95" s="204" t="s">
        <v>17</v>
      </c>
      <c r="BT95" s="206"/>
      <c r="BU95" s="204"/>
      <c r="BV95" s="204"/>
      <c r="BW95" s="204"/>
      <c r="BX95" s="204"/>
      <c r="BY95" s="204"/>
      <c r="BZ95" s="204" t="s">
        <v>3159</v>
      </c>
      <c r="CA95" s="204"/>
      <c r="CB95" s="204"/>
      <c r="CC95" s="204" t="s">
        <v>1639</v>
      </c>
      <c r="CD95" s="205">
        <v>0.03</v>
      </c>
      <c r="CE95" s="205">
        <v>5</v>
      </c>
      <c r="CF95" s="204" t="s">
        <v>25</v>
      </c>
      <c r="CG95" s="205">
        <v>1.67</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7.93</v>
      </c>
      <c r="GG95" s="205"/>
      <c r="GH95" s="207"/>
      <c r="GI95" s="207"/>
      <c r="GJ95" s="207"/>
      <c r="GK95" s="206">
        <v>5</v>
      </c>
      <c r="GL95" s="204"/>
      <c r="GM95" s="205"/>
      <c r="GN95" s="207"/>
      <c r="GO95" s="207"/>
      <c r="GP95" s="206"/>
      <c r="GQ95" s="204"/>
      <c r="GR95" s="204"/>
      <c r="GS95" s="206">
        <v>10</v>
      </c>
      <c r="GT95" s="206">
        <v>3</v>
      </c>
      <c r="GU95" s="207"/>
      <c r="GV95" s="204"/>
      <c r="GW95" s="204"/>
      <c r="GX95" s="206"/>
      <c r="GY95" s="207"/>
    </row>
    <row r="96" spans="1:207" s="208" customFormat="1" ht="19.899999999999999" customHeight="1" x14ac:dyDescent="0.25">
      <c r="A96" s="204" t="s">
        <v>1576</v>
      </c>
      <c r="B96" s="209" t="s">
        <v>3620</v>
      </c>
      <c r="C96" s="204" t="s">
        <v>1064</v>
      </c>
      <c r="D96" s="204" t="s">
        <v>1103</v>
      </c>
      <c r="E96" s="204"/>
      <c r="F96" s="204"/>
      <c r="G96" s="204"/>
      <c r="H96" s="209" t="s">
        <v>3621</v>
      </c>
      <c r="I96" s="210" t="s">
        <v>3153</v>
      </c>
      <c r="J96" s="204" t="s">
        <v>3154</v>
      </c>
      <c r="K96" s="209" t="s">
        <v>3620</v>
      </c>
      <c r="L96" s="204" t="s">
        <v>1900</v>
      </c>
      <c r="M96" s="204"/>
      <c r="N96" s="204"/>
      <c r="O96" s="204"/>
      <c r="P96" s="204"/>
      <c r="Q96" s="205">
        <v>6.93</v>
      </c>
      <c r="R96" s="206">
        <v>30</v>
      </c>
      <c r="S96" s="209" t="s">
        <v>3622</v>
      </c>
      <c r="T96" s="209" t="s">
        <v>3623</v>
      </c>
      <c r="U96" s="209" t="s">
        <v>3624</v>
      </c>
      <c r="V96" s="211" t="s">
        <v>3150</v>
      </c>
      <c r="W96" s="204"/>
      <c r="X96" s="204"/>
      <c r="Y96" s="204"/>
      <c r="Z96" s="204"/>
      <c r="AA96" s="204"/>
      <c r="AB96" s="204"/>
      <c r="AC96" s="204"/>
      <c r="AD96" s="204"/>
      <c r="AE96" s="204"/>
      <c r="AF96" s="204"/>
      <c r="AG96" s="204"/>
      <c r="AH96" s="206"/>
      <c r="AI96" s="204"/>
      <c r="AJ96" s="204" t="s">
        <v>3155</v>
      </c>
      <c r="AK96" s="204" t="s">
        <v>3156</v>
      </c>
      <c r="AL96" s="204" t="s">
        <v>3151</v>
      </c>
      <c r="AM96" s="204" t="s">
        <v>3157</v>
      </c>
      <c r="AN96" s="204" t="s">
        <v>3158</v>
      </c>
      <c r="AO96" s="204" t="s">
        <v>3152</v>
      </c>
      <c r="AP96" s="204" t="s">
        <v>1924</v>
      </c>
      <c r="AQ96" s="204"/>
      <c r="AR96" s="206"/>
      <c r="AS96" s="204"/>
      <c r="AT96" s="204"/>
      <c r="AU96" s="204"/>
      <c r="AV96" s="204"/>
      <c r="AW96" s="204"/>
      <c r="AX96" s="204"/>
      <c r="AY96" s="204" t="s">
        <v>971</v>
      </c>
      <c r="AZ96" s="204" t="s">
        <v>1282</v>
      </c>
      <c r="BA96" s="204"/>
      <c r="BB96" s="204" t="s">
        <v>1638</v>
      </c>
      <c r="BC96" s="204"/>
      <c r="BD96" s="204"/>
      <c r="BE96" s="204"/>
      <c r="BF96" s="204"/>
      <c r="BG96" s="204"/>
      <c r="BH96" s="204"/>
      <c r="BI96" s="204"/>
      <c r="BJ96" s="204"/>
      <c r="BK96" s="204" t="s">
        <v>1583</v>
      </c>
      <c r="BL96" s="204"/>
      <c r="BM96" s="204" t="s">
        <v>1773</v>
      </c>
      <c r="BN96" s="204" t="s">
        <v>1773</v>
      </c>
      <c r="BO96" s="204" t="s">
        <v>1773</v>
      </c>
      <c r="BP96" s="204" t="s">
        <v>1773</v>
      </c>
      <c r="BQ96" s="204" t="s">
        <v>1773</v>
      </c>
      <c r="BR96" s="204"/>
      <c r="BS96" s="204" t="s">
        <v>17</v>
      </c>
      <c r="BT96" s="206"/>
      <c r="BU96" s="204"/>
      <c r="BV96" s="204"/>
      <c r="BW96" s="204"/>
      <c r="BX96" s="204"/>
      <c r="BY96" s="204"/>
      <c r="BZ96" s="204" t="s">
        <v>3159</v>
      </c>
      <c r="CA96" s="204"/>
      <c r="CB96" s="204"/>
      <c r="CC96" s="204" t="s">
        <v>1639</v>
      </c>
      <c r="CD96" s="205">
        <v>0.03</v>
      </c>
      <c r="CE96" s="205">
        <v>5</v>
      </c>
      <c r="CF96" s="204" t="s">
        <v>25</v>
      </c>
      <c r="CG96" s="205">
        <v>1.67</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7.93</v>
      </c>
      <c r="GG96" s="205"/>
      <c r="GH96" s="207"/>
      <c r="GI96" s="207"/>
      <c r="GJ96" s="207"/>
      <c r="GK96" s="206">
        <v>5</v>
      </c>
      <c r="GL96" s="204"/>
      <c r="GM96" s="205"/>
      <c r="GN96" s="207"/>
      <c r="GO96" s="207"/>
      <c r="GP96" s="206"/>
      <c r="GQ96" s="204"/>
      <c r="GR96" s="204"/>
      <c r="GS96" s="206">
        <v>10</v>
      </c>
      <c r="GT96" s="206">
        <v>3</v>
      </c>
      <c r="GU96" s="207"/>
      <c r="GV96" s="204"/>
      <c r="GW96" s="204"/>
      <c r="GX96" s="206"/>
      <c r="GY96" s="207"/>
    </row>
    <row r="97" spans="1:207" s="208" customFormat="1" ht="19.899999999999999" customHeight="1" x14ac:dyDescent="0.25">
      <c r="A97" s="204" t="s">
        <v>1576</v>
      </c>
      <c r="B97" s="209" t="s">
        <v>3625</v>
      </c>
      <c r="C97" s="204" t="s">
        <v>1064</v>
      </c>
      <c r="D97" s="204" t="s">
        <v>1103</v>
      </c>
      <c r="E97" s="204"/>
      <c r="F97" s="204"/>
      <c r="G97" s="204"/>
      <c r="H97" s="209" t="s">
        <v>3626</v>
      </c>
      <c r="I97" s="210" t="s">
        <v>3153</v>
      </c>
      <c r="J97" s="204" t="s">
        <v>3154</v>
      </c>
      <c r="K97" s="209" t="s">
        <v>3625</v>
      </c>
      <c r="L97" s="204" t="s">
        <v>1900</v>
      </c>
      <c r="M97" s="204"/>
      <c r="N97" s="204"/>
      <c r="O97" s="204"/>
      <c r="P97" s="204"/>
      <c r="Q97" s="205">
        <v>6.93</v>
      </c>
      <c r="R97" s="206">
        <v>30</v>
      </c>
      <c r="S97" s="209" t="s">
        <v>3627</v>
      </c>
      <c r="T97" s="209" t="s">
        <v>3628</v>
      </c>
      <c r="U97" s="209" t="s">
        <v>3629</v>
      </c>
      <c r="V97" s="211" t="s">
        <v>3150</v>
      </c>
      <c r="W97" s="204"/>
      <c r="X97" s="204"/>
      <c r="Y97" s="204"/>
      <c r="Z97" s="204"/>
      <c r="AA97" s="204"/>
      <c r="AB97" s="204"/>
      <c r="AC97" s="204"/>
      <c r="AD97" s="204"/>
      <c r="AE97" s="204"/>
      <c r="AF97" s="204"/>
      <c r="AG97" s="204"/>
      <c r="AH97" s="206"/>
      <c r="AI97" s="204"/>
      <c r="AJ97" s="204" t="s">
        <v>3155</v>
      </c>
      <c r="AK97" s="204" t="s">
        <v>3156</v>
      </c>
      <c r="AL97" s="204" t="s">
        <v>3151</v>
      </c>
      <c r="AM97" s="204" t="s">
        <v>3157</v>
      </c>
      <c r="AN97" s="204" t="s">
        <v>3158</v>
      </c>
      <c r="AO97" s="204" t="s">
        <v>3152</v>
      </c>
      <c r="AP97" s="204" t="s">
        <v>1924</v>
      </c>
      <c r="AQ97" s="204"/>
      <c r="AR97" s="206"/>
      <c r="AS97" s="204"/>
      <c r="AT97" s="204"/>
      <c r="AU97" s="204"/>
      <c r="AV97" s="204"/>
      <c r="AW97" s="204"/>
      <c r="AX97" s="204"/>
      <c r="AY97" s="204" t="s">
        <v>971</v>
      </c>
      <c r="AZ97" s="204" t="s">
        <v>1282</v>
      </c>
      <c r="BA97" s="204"/>
      <c r="BB97" s="204" t="s">
        <v>1638</v>
      </c>
      <c r="BC97" s="204"/>
      <c r="BD97" s="204"/>
      <c r="BE97" s="204"/>
      <c r="BF97" s="204"/>
      <c r="BG97" s="204"/>
      <c r="BH97" s="204"/>
      <c r="BI97" s="204"/>
      <c r="BJ97" s="204"/>
      <c r="BK97" s="204" t="s">
        <v>1583</v>
      </c>
      <c r="BL97" s="204"/>
      <c r="BM97" s="204" t="s">
        <v>1773</v>
      </c>
      <c r="BN97" s="204" t="s">
        <v>1773</v>
      </c>
      <c r="BO97" s="204" t="s">
        <v>1773</v>
      </c>
      <c r="BP97" s="204" t="s">
        <v>1773</v>
      </c>
      <c r="BQ97" s="204" t="s">
        <v>1773</v>
      </c>
      <c r="BR97" s="204"/>
      <c r="BS97" s="204" t="s">
        <v>17</v>
      </c>
      <c r="BT97" s="206"/>
      <c r="BU97" s="204"/>
      <c r="BV97" s="204"/>
      <c r="BW97" s="204"/>
      <c r="BX97" s="204"/>
      <c r="BY97" s="204"/>
      <c r="BZ97" s="204" t="s">
        <v>3159</v>
      </c>
      <c r="CA97" s="204"/>
      <c r="CB97" s="204"/>
      <c r="CC97" s="204" t="s">
        <v>1639</v>
      </c>
      <c r="CD97" s="205">
        <v>0.03</v>
      </c>
      <c r="CE97" s="205">
        <v>5</v>
      </c>
      <c r="CF97" s="204" t="s">
        <v>25</v>
      </c>
      <c r="CG97" s="205">
        <v>1.67</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7.93</v>
      </c>
      <c r="GG97" s="205"/>
      <c r="GH97" s="207"/>
      <c r="GI97" s="207"/>
      <c r="GJ97" s="207"/>
      <c r="GK97" s="206">
        <v>5</v>
      </c>
      <c r="GL97" s="204"/>
      <c r="GM97" s="205"/>
      <c r="GN97" s="207"/>
      <c r="GO97" s="207"/>
      <c r="GP97" s="206"/>
      <c r="GQ97" s="204"/>
      <c r="GR97" s="204"/>
      <c r="GS97" s="206">
        <v>10</v>
      </c>
      <c r="GT97" s="206">
        <v>3</v>
      </c>
      <c r="GU97" s="207"/>
      <c r="GV97" s="204"/>
      <c r="GW97" s="204"/>
      <c r="GX97" s="206"/>
      <c r="GY97" s="207"/>
    </row>
    <row r="98" spans="1:207" s="208" customFormat="1" ht="19.899999999999999" customHeight="1" x14ac:dyDescent="0.25">
      <c r="A98" s="204" t="s">
        <v>1576</v>
      </c>
      <c r="B98" s="209" t="s">
        <v>3630</v>
      </c>
      <c r="C98" s="204" t="s">
        <v>1064</v>
      </c>
      <c r="D98" s="204" t="s">
        <v>1103</v>
      </c>
      <c r="E98" s="204"/>
      <c r="F98" s="204"/>
      <c r="G98" s="204"/>
      <c r="H98" s="209" t="s">
        <v>3631</v>
      </c>
      <c r="I98" s="210" t="s">
        <v>3153</v>
      </c>
      <c r="J98" s="204" t="s">
        <v>3154</v>
      </c>
      <c r="K98" s="209" t="s">
        <v>3630</v>
      </c>
      <c r="L98" s="204" t="s">
        <v>1900</v>
      </c>
      <c r="M98" s="204"/>
      <c r="N98" s="204"/>
      <c r="O98" s="204"/>
      <c r="P98" s="204"/>
      <c r="Q98" s="205">
        <v>6.93</v>
      </c>
      <c r="R98" s="206">
        <v>30</v>
      </c>
      <c r="S98" s="209" t="s">
        <v>3632</v>
      </c>
      <c r="T98" s="209" t="s">
        <v>3633</v>
      </c>
      <c r="U98" s="209" t="s">
        <v>3634</v>
      </c>
      <c r="V98" s="211" t="s">
        <v>3150</v>
      </c>
      <c r="W98" s="204"/>
      <c r="X98" s="204"/>
      <c r="Y98" s="204"/>
      <c r="Z98" s="204"/>
      <c r="AA98" s="204"/>
      <c r="AB98" s="204"/>
      <c r="AC98" s="204"/>
      <c r="AD98" s="204"/>
      <c r="AE98" s="204"/>
      <c r="AF98" s="204"/>
      <c r="AG98" s="204"/>
      <c r="AH98" s="206"/>
      <c r="AI98" s="204"/>
      <c r="AJ98" s="204" t="s">
        <v>3155</v>
      </c>
      <c r="AK98" s="204" t="s">
        <v>3156</v>
      </c>
      <c r="AL98" s="204" t="s">
        <v>3151</v>
      </c>
      <c r="AM98" s="204" t="s">
        <v>3157</v>
      </c>
      <c r="AN98" s="204" t="s">
        <v>3158</v>
      </c>
      <c r="AO98" s="204" t="s">
        <v>3152</v>
      </c>
      <c r="AP98" s="204" t="s">
        <v>1924</v>
      </c>
      <c r="AQ98" s="204"/>
      <c r="AR98" s="206"/>
      <c r="AS98" s="204"/>
      <c r="AT98" s="204"/>
      <c r="AU98" s="204"/>
      <c r="AV98" s="204"/>
      <c r="AW98" s="204"/>
      <c r="AX98" s="204"/>
      <c r="AY98" s="204" t="s">
        <v>971</v>
      </c>
      <c r="AZ98" s="204" t="s">
        <v>1282</v>
      </c>
      <c r="BA98" s="204"/>
      <c r="BB98" s="204" t="s">
        <v>1638</v>
      </c>
      <c r="BC98" s="204"/>
      <c r="BD98" s="204"/>
      <c r="BE98" s="204"/>
      <c r="BF98" s="204"/>
      <c r="BG98" s="204"/>
      <c r="BH98" s="204"/>
      <c r="BI98" s="204"/>
      <c r="BJ98" s="204"/>
      <c r="BK98" s="204" t="s">
        <v>1583</v>
      </c>
      <c r="BL98" s="204"/>
      <c r="BM98" s="204" t="s">
        <v>1773</v>
      </c>
      <c r="BN98" s="204" t="s">
        <v>1773</v>
      </c>
      <c r="BO98" s="204" t="s">
        <v>1773</v>
      </c>
      <c r="BP98" s="204" t="s">
        <v>1773</v>
      </c>
      <c r="BQ98" s="204" t="s">
        <v>1773</v>
      </c>
      <c r="BR98" s="204"/>
      <c r="BS98" s="204" t="s">
        <v>17</v>
      </c>
      <c r="BT98" s="206"/>
      <c r="BU98" s="204"/>
      <c r="BV98" s="204"/>
      <c r="BW98" s="204"/>
      <c r="BX98" s="204"/>
      <c r="BY98" s="204"/>
      <c r="BZ98" s="204" t="s">
        <v>3159</v>
      </c>
      <c r="CA98" s="204"/>
      <c r="CB98" s="204"/>
      <c r="CC98" s="204" t="s">
        <v>1639</v>
      </c>
      <c r="CD98" s="205">
        <v>0.03</v>
      </c>
      <c r="CE98" s="205">
        <v>5</v>
      </c>
      <c r="CF98" s="204" t="s">
        <v>25</v>
      </c>
      <c r="CG98" s="205">
        <v>1.67</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7.93</v>
      </c>
      <c r="GG98" s="205"/>
      <c r="GH98" s="207"/>
      <c r="GI98" s="207"/>
      <c r="GJ98" s="207"/>
      <c r="GK98" s="206">
        <v>5</v>
      </c>
      <c r="GL98" s="204"/>
      <c r="GM98" s="205"/>
      <c r="GN98" s="207"/>
      <c r="GO98" s="207"/>
      <c r="GP98" s="206"/>
      <c r="GQ98" s="204"/>
      <c r="GR98" s="204"/>
      <c r="GS98" s="206">
        <v>10</v>
      </c>
      <c r="GT98" s="206">
        <v>3</v>
      </c>
      <c r="GU98" s="207"/>
      <c r="GV98" s="204"/>
      <c r="GW98" s="204"/>
      <c r="GX98" s="206"/>
      <c r="GY98" s="207"/>
    </row>
    <row r="99" spans="1:207" s="208" customFormat="1" ht="19.899999999999999" customHeight="1" x14ac:dyDescent="0.25">
      <c r="A99" s="204" t="s">
        <v>1576</v>
      </c>
      <c r="B99" s="209" t="s">
        <v>3635</v>
      </c>
      <c r="C99" s="204" t="s">
        <v>1064</v>
      </c>
      <c r="D99" s="204" t="s">
        <v>1103</v>
      </c>
      <c r="E99" s="204"/>
      <c r="F99" s="204"/>
      <c r="G99" s="204"/>
      <c r="H99" s="209" t="s">
        <v>3636</v>
      </c>
      <c r="I99" s="210" t="s">
        <v>3153</v>
      </c>
      <c r="J99" s="204" t="s">
        <v>3154</v>
      </c>
      <c r="K99" s="209" t="s">
        <v>3635</v>
      </c>
      <c r="L99" s="204" t="s">
        <v>1900</v>
      </c>
      <c r="M99" s="204"/>
      <c r="N99" s="204"/>
      <c r="O99" s="204"/>
      <c r="P99" s="204"/>
      <c r="Q99" s="205">
        <v>6.93</v>
      </c>
      <c r="R99" s="206">
        <v>30</v>
      </c>
      <c r="S99" s="209" t="s">
        <v>3637</v>
      </c>
      <c r="T99" s="209" t="s">
        <v>3638</v>
      </c>
      <c r="U99" s="209" t="s">
        <v>3639</v>
      </c>
      <c r="V99" s="211" t="s">
        <v>3150</v>
      </c>
      <c r="W99" s="204"/>
      <c r="X99" s="204"/>
      <c r="Y99" s="204"/>
      <c r="Z99" s="204"/>
      <c r="AA99" s="204"/>
      <c r="AB99" s="204"/>
      <c r="AC99" s="204"/>
      <c r="AD99" s="204"/>
      <c r="AE99" s="204"/>
      <c r="AF99" s="204"/>
      <c r="AG99" s="204"/>
      <c r="AH99" s="206"/>
      <c r="AI99" s="204"/>
      <c r="AJ99" s="204" t="s">
        <v>3155</v>
      </c>
      <c r="AK99" s="204" t="s">
        <v>3156</v>
      </c>
      <c r="AL99" s="204" t="s">
        <v>3151</v>
      </c>
      <c r="AM99" s="204" t="s">
        <v>3157</v>
      </c>
      <c r="AN99" s="204" t="s">
        <v>3158</v>
      </c>
      <c r="AO99" s="204" t="s">
        <v>3152</v>
      </c>
      <c r="AP99" s="204" t="s">
        <v>1924</v>
      </c>
      <c r="AQ99" s="204"/>
      <c r="AR99" s="206"/>
      <c r="AS99" s="204"/>
      <c r="AT99" s="204"/>
      <c r="AU99" s="204"/>
      <c r="AV99" s="204"/>
      <c r="AW99" s="204"/>
      <c r="AX99" s="204"/>
      <c r="AY99" s="204" t="s">
        <v>971</v>
      </c>
      <c r="AZ99" s="204" t="s">
        <v>1282</v>
      </c>
      <c r="BA99" s="204"/>
      <c r="BB99" s="204" t="s">
        <v>1638</v>
      </c>
      <c r="BC99" s="204"/>
      <c r="BD99" s="204"/>
      <c r="BE99" s="204"/>
      <c r="BF99" s="204"/>
      <c r="BG99" s="204"/>
      <c r="BH99" s="204"/>
      <c r="BI99" s="204"/>
      <c r="BJ99" s="204"/>
      <c r="BK99" s="204" t="s">
        <v>1583</v>
      </c>
      <c r="BL99" s="204"/>
      <c r="BM99" s="204" t="s">
        <v>1773</v>
      </c>
      <c r="BN99" s="204" t="s">
        <v>1773</v>
      </c>
      <c r="BO99" s="204" t="s">
        <v>1773</v>
      </c>
      <c r="BP99" s="204" t="s">
        <v>1773</v>
      </c>
      <c r="BQ99" s="204" t="s">
        <v>1773</v>
      </c>
      <c r="BR99" s="204"/>
      <c r="BS99" s="204" t="s">
        <v>17</v>
      </c>
      <c r="BT99" s="206"/>
      <c r="BU99" s="204"/>
      <c r="BV99" s="204"/>
      <c r="BW99" s="204"/>
      <c r="BX99" s="204"/>
      <c r="BY99" s="204"/>
      <c r="BZ99" s="204" t="s">
        <v>3159</v>
      </c>
      <c r="CA99" s="204"/>
      <c r="CB99" s="204"/>
      <c r="CC99" s="204" t="s">
        <v>1639</v>
      </c>
      <c r="CD99" s="205">
        <v>0.03</v>
      </c>
      <c r="CE99" s="205">
        <v>5</v>
      </c>
      <c r="CF99" s="204" t="s">
        <v>25</v>
      </c>
      <c r="CG99" s="205">
        <v>1.67</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7.93</v>
      </c>
      <c r="GG99" s="205"/>
      <c r="GH99" s="207"/>
      <c r="GI99" s="207"/>
      <c r="GJ99" s="207"/>
      <c r="GK99" s="206">
        <v>5</v>
      </c>
      <c r="GL99" s="204"/>
      <c r="GM99" s="205"/>
      <c r="GN99" s="207"/>
      <c r="GO99" s="207"/>
      <c r="GP99" s="206"/>
      <c r="GQ99" s="204"/>
      <c r="GR99" s="204"/>
      <c r="GS99" s="206">
        <v>10</v>
      </c>
      <c r="GT99" s="206">
        <v>3</v>
      </c>
      <c r="GU99" s="207"/>
      <c r="GV99" s="204"/>
      <c r="GW99" s="204"/>
      <c r="GX99" s="206"/>
      <c r="GY99" s="207"/>
    </row>
    <row r="100" spans="1:207" s="208" customFormat="1" ht="19.899999999999999" customHeight="1" x14ac:dyDescent="0.25">
      <c r="A100" s="204" t="s">
        <v>1576</v>
      </c>
      <c r="B100" s="209" t="s">
        <v>3640</v>
      </c>
      <c r="C100" s="204" t="s">
        <v>1064</v>
      </c>
      <c r="D100" s="204" t="s">
        <v>1103</v>
      </c>
      <c r="E100" s="204"/>
      <c r="F100" s="204"/>
      <c r="G100" s="204"/>
      <c r="H100" s="209" t="s">
        <v>3641</v>
      </c>
      <c r="I100" s="210" t="s">
        <v>3153</v>
      </c>
      <c r="J100" s="204" t="s">
        <v>3154</v>
      </c>
      <c r="K100" s="209" t="s">
        <v>3640</v>
      </c>
      <c r="L100" s="204" t="s">
        <v>1900</v>
      </c>
      <c r="M100" s="204"/>
      <c r="N100" s="204"/>
      <c r="O100" s="204"/>
      <c r="P100" s="204"/>
      <c r="Q100" s="205">
        <v>6.93</v>
      </c>
      <c r="R100" s="206">
        <v>30</v>
      </c>
      <c r="S100" s="209" t="s">
        <v>3642</v>
      </c>
      <c r="T100" s="209" t="s">
        <v>3643</v>
      </c>
      <c r="U100" s="209" t="s">
        <v>3644</v>
      </c>
      <c r="V100" s="211" t="s">
        <v>3150</v>
      </c>
      <c r="W100" s="204"/>
      <c r="X100" s="204"/>
      <c r="Y100" s="204"/>
      <c r="Z100" s="204"/>
      <c r="AA100" s="204"/>
      <c r="AB100" s="204"/>
      <c r="AC100" s="204"/>
      <c r="AD100" s="204"/>
      <c r="AE100" s="204"/>
      <c r="AF100" s="204"/>
      <c r="AG100" s="204"/>
      <c r="AH100" s="206"/>
      <c r="AI100" s="204"/>
      <c r="AJ100" s="204" t="s">
        <v>3155</v>
      </c>
      <c r="AK100" s="204" t="s">
        <v>3156</v>
      </c>
      <c r="AL100" s="204" t="s">
        <v>3151</v>
      </c>
      <c r="AM100" s="204" t="s">
        <v>3157</v>
      </c>
      <c r="AN100" s="204" t="s">
        <v>3158</v>
      </c>
      <c r="AO100" s="204" t="s">
        <v>3152</v>
      </c>
      <c r="AP100" s="204" t="s">
        <v>1924</v>
      </c>
      <c r="AQ100" s="204"/>
      <c r="AR100" s="206"/>
      <c r="AS100" s="204"/>
      <c r="AT100" s="204"/>
      <c r="AU100" s="204"/>
      <c r="AV100" s="204"/>
      <c r="AW100" s="204"/>
      <c r="AX100" s="204"/>
      <c r="AY100" s="204" t="s">
        <v>971</v>
      </c>
      <c r="AZ100" s="204" t="s">
        <v>1282</v>
      </c>
      <c r="BA100" s="204"/>
      <c r="BB100" s="204" t="s">
        <v>1638</v>
      </c>
      <c r="BC100" s="204"/>
      <c r="BD100" s="204"/>
      <c r="BE100" s="204"/>
      <c r="BF100" s="204"/>
      <c r="BG100" s="204"/>
      <c r="BH100" s="204"/>
      <c r="BI100" s="204"/>
      <c r="BJ100" s="204"/>
      <c r="BK100" s="204" t="s">
        <v>1583</v>
      </c>
      <c r="BL100" s="204"/>
      <c r="BM100" s="204" t="s">
        <v>1773</v>
      </c>
      <c r="BN100" s="204" t="s">
        <v>1773</v>
      </c>
      <c r="BO100" s="204" t="s">
        <v>1773</v>
      </c>
      <c r="BP100" s="204" t="s">
        <v>1773</v>
      </c>
      <c r="BQ100" s="204" t="s">
        <v>1773</v>
      </c>
      <c r="BR100" s="204"/>
      <c r="BS100" s="204" t="s">
        <v>17</v>
      </c>
      <c r="BT100" s="206"/>
      <c r="BU100" s="204"/>
      <c r="BV100" s="204"/>
      <c r="BW100" s="204"/>
      <c r="BX100" s="204"/>
      <c r="BY100" s="204"/>
      <c r="BZ100" s="204" t="s">
        <v>3159</v>
      </c>
      <c r="CA100" s="204"/>
      <c r="CB100" s="204"/>
      <c r="CC100" s="204" t="s">
        <v>1639</v>
      </c>
      <c r="CD100" s="205">
        <v>0.03</v>
      </c>
      <c r="CE100" s="205">
        <v>5</v>
      </c>
      <c r="CF100" s="204" t="s">
        <v>25</v>
      </c>
      <c r="CG100" s="205">
        <v>1.67</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7.93</v>
      </c>
      <c r="GG100" s="205"/>
      <c r="GH100" s="207"/>
      <c r="GI100" s="207"/>
      <c r="GJ100" s="207"/>
      <c r="GK100" s="206">
        <v>5</v>
      </c>
      <c r="GL100" s="204"/>
      <c r="GM100" s="205"/>
      <c r="GN100" s="207"/>
      <c r="GO100" s="207"/>
      <c r="GP100" s="206"/>
      <c r="GQ100" s="204"/>
      <c r="GR100" s="204"/>
      <c r="GS100" s="206">
        <v>10</v>
      </c>
      <c r="GT100" s="206">
        <v>3</v>
      </c>
      <c r="GU100" s="207"/>
      <c r="GV100" s="204"/>
      <c r="GW100" s="204"/>
      <c r="GX100" s="206"/>
      <c r="GY100" s="207"/>
    </row>
    <row r="101" spans="1:207" s="208" customFormat="1" ht="19.899999999999999" customHeight="1" x14ac:dyDescent="0.25">
      <c r="A101" s="204" t="s">
        <v>1576</v>
      </c>
      <c r="B101" s="209" t="s">
        <v>3645</v>
      </c>
      <c r="C101" s="204" t="s">
        <v>1064</v>
      </c>
      <c r="D101" s="204" t="s">
        <v>1103</v>
      </c>
      <c r="E101" s="204"/>
      <c r="F101" s="204"/>
      <c r="G101" s="204"/>
      <c r="H101" s="209" t="s">
        <v>3646</v>
      </c>
      <c r="I101" s="210" t="s">
        <v>3153</v>
      </c>
      <c r="J101" s="204" t="s">
        <v>3154</v>
      </c>
      <c r="K101" s="209" t="s">
        <v>3645</v>
      </c>
      <c r="L101" s="204" t="s">
        <v>1900</v>
      </c>
      <c r="M101" s="204"/>
      <c r="N101" s="204"/>
      <c r="O101" s="204"/>
      <c r="P101" s="204"/>
      <c r="Q101" s="205">
        <v>6.93</v>
      </c>
      <c r="R101" s="206">
        <v>30</v>
      </c>
      <c r="S101" s="209" t="s">
        <v>3647</v>
      </c>
      <c r="T101" s="209" t="s">
        <v>3648</v>
      </c>
      <c r="U101" s="209" t="s">
        <v>3649</v>
      </c>
      <c r="V101" s="211" t="s">
        <v>3150</v>
      </c>
      <c r="W101" s="204"/>
      <c r="X101" s="204"/>
      <c r="Y101" s="204"/>
      <c r="Z101" s="204"/>
      <c r="AA101" s="204"/>
      <c r="AB101" s="204"/>
      <c r="AC101" s="204"/>
      <c r="AD101" s="204"/>
      <c r="AE101" s="204"/>
      <c r="AF101" s="204"/>
      <c r="AG101" s="204"/>
      <c r="AH101" s="206"/>
      <c r="AI101" s="204"/>
      <c r="AJ101" s="204" t="s">
        <v>3155</v>
      </c>
      <c r="AK101" s="204" t="s">
        <v>3156</v>
      </c>
      <c r="AL101" s="204" t="s">
        <v>3151</v>
      </c>
      <c r="AM101" s="204" t="s">
        <v>3157</v>
      </c>
      <c r="AN101" s="204" t="s">
        <v>3158</v>
      </c>
      <c r="AO101" s="204" t="s">
        <v>3152</v>
      </c>
      <c r="AP101" s="204" t="s">
        <v>1924</v>
      </c>
      <c r="AQ101" s="204"/>
      <c r="AR101" s="206"/>
      <c r="AS101" s="204"/>
      <c r="AT101" s="204"/>
      <c r="AU101" s="204"/>
      <c r="AV101" s="204"/>
      <c r="AW101" s="204"/>
      <c r="AX101" s="204"/>
      <c r="AY101" s="204" t="s">
        <v>971</v>
      </c>
      <c r="AZ101" s="204" t="s">
        <v>1282</v>
      </c>
      <c r="BA101" s="204"/>
      <c r="BB101" s="204" t="s">
        <v>1638</v>
      </c>
      <c r="BC101" s="204"/>
      <c r="BD101" s="204"/>
      <c r="BE101" s="204"/>
      <c r="BF101" s="204"/>
      <c r="BG101" s="204"/>
      <c r="BH101" s="204"/>
      <c r="BI101" s="204"/>
      <c r="BJ101" s="204"/>
      <c r="BK101" s="204" t="s">
        <v>1583</v>
      </c>
      <c r="BL101" s="204"/>
      <c r="BM101" s="204" t="s">
        <v>1773</v>
      </c>
      <c r="BN101" s="204" t="s">
        <v>1773</v>
      </c>
      <c r="BO101" s="204" t="s">
        <v>1773</v>
      </c>
      <c r="BP101" s="204" t="s">
        <v>1773</v>
      </c>
      <c r="BQ101" s="204" t="s">
        <v>1773</v>
      </c>
      <c r="BR101" s="204"/>
      <c r="BS101" s="204" t="s">
        <v>17</v>
      </c>
      <c r="BT101" s="206"/>
      <c r="BU101" s="204"/>
      <c r="BV101" s="204"/>
      <c r="BW101" s="204"/>
      <c r="BX101" s="204"/>
      <c r="BY101" s="204"/>
      <c r="BZ101" s="204" t="s">
        <v>3159</v>
      </c>
      <c r="CA101" s="204"/>
      <c r="CB101" s="204"/>
      <c r="CC101" s="204" t="s">
        <v>1639</v>
      </c>
      <c r="CD101" s="205">
        <v>0.03</v>
      </c>
      <c r="CE101" s="205">
        <v>5</v>
      </c>
      <c r="CF101" s="204" t="s">
        <v>25</v>
      </c>
      <c r="CG101" s="205">
        <v>1.67</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7.93</v>
      </c>
      <c r="GG101" s="205"/>
      <c r="GH101" s="207"/>
      <c r="GI101" s="207"/>
      <c r="GJ101" s="207"/>
      <c r="GK101" s="206">
        <v>5</v>
      </c>
      <c r="GL101" s="204"/>
      <c r="GM101" s="205"/>
      <c r="GN101" s="207"/>
      <c r="GO101" s="207"/>
      <c r="GP101" s="206"/>
      <c r="GQ101" s="204"/>
      <c r="GR101" s="204"/>
      <c r="GS101" s="206">
        <v>10</v>
      </c>
      <c r="GT101" s="206">
        <v>3</v>
      </c>
      <c r="GU101" s="207"/>
      <c r="GV101" s="204"/>
      <c r="GW101" s="204"/>
      <c r="GX101" s="206"/>
      <c r="GY101" s="207"/>
    </row>
    <row r="102" spans="1:207" s="208" customFormat="1" ht="19.899999999999999" customHeight="1" x14ac:dyDescent="0.25">
      <c r="A102" s="204" t="s">
        <v>1576</v>
      </c>
      <c r="B102" s="209" t="s">
        <v>3650</v>
      </c>
      <c r="C102" s="204" t="s">
        <v>1064</v>
      </c>
      <c r="D102" s="204" t="s">
        <v>1103</v>
      </c>
      <c r="E102" s="204"/>
      <c r="F102" s="204"/>
      <c r="G102" s="204"/>
      <c r="H102" s="209" t="s">
        <v>3651</v>
      </c>
      <c r="I102" s="210" t="s">
        <v>3153</v>
      </c>
      <c r="J102" s="204" t="s">
        <v>3154</v>
      </c>
      <c r="K102" s="209" t="s">
        <v>3650</v>
      </c>
      <c r="L102" s="204" t="s">
        <v>1900</v>
      </c>
      <c r="M102" s="204"/>
      <c r="N102" s="204"/>
      <c r="O102" s="204"/>
      <c r="P102" s="204"/>
      <c r="Q102" s="205">
        <v>6.93</v>
      </c>
      <c r="R102" s="206">
        <v>30</v>
      </c>
      <c r="S102" s="209" t="s">
        <v>3652</v>
      </c>
      <c r="T102" s="209" t="s">
        <v>3653</v>
      </c>
      <c r="U102" s="209" t="s">
        <v>3654</v>
      </c>
      <c r="V102" s="211" t="s">
        <v>3150</v>
      </c>
      <c r="W102" s="204"/>
      <c r="X102" s="204"/>
      <c r="Y102" s="204"/>
      <c r="Z102" s="204"/>
      <c r="AA102" s="204"/>
      <c r="AB102" s="204"/>
      <c r="AC102" s="204"/>
      <c r="AD102" s="204"/>
      <c r="AE102" s="204"/>
      <c r="AF102" s="204"/>
      <c r="AG102" s="204"/>
      <c r="AH102" s="206"/>
      <c r="AI102" s="204"/>
      <c r="AJ102" s="204" t="s">
        <v>3155</v>
      </c>
      <c r="AK102" s="204" t="s">
        <v>3156</v>
      </c>
      <c r="AL102" s="204" t="s">
        <v>3151</v>
      </c>
      <c r="AM102" s="204" t="s">
        <v>3157</v>
      </c>
      <c r="AN102" s="204" t="s">
        <v>3158</v>
      </c>
      <c r="AO102" s="204" t="s">
        <v>3152</v>
      </c>
      <c r="AP102" s="204" t="s">
        <v>1924</v>
      </c>
      <c r="AQ102" s="204"/>
      <c r="AR102" s="206"/>
      <c r="AS102" s="204"/>
      <c r="AT102" s="204"/>
      <c r="AU102" s="204"/>
      <c r="AV102" s="204"/>
      <c r="AW102" s="204"/>
      <c r="AX102" s="204"/>
      <c r="AY102" s="204" t="s">
        <v>971</v>
      </c>
      <c r="AZ102" s="204" t="s">
        <v>1282</v>
      </c>
      <c r="BA102" s="204"/>
      <c r="BB102" s="204" t="s">
        <v>1638</v>
      </c>
      <c r="BC102" s="204"/>
      <c r="BD102" s="204"/>
      <c r="BE102" s="204"/>
      <c r="BF102" s="204"/>
      <c r="BG102" s="204"/>
      <c r="BH102" s="204"/>
      <c r="BI102" s="204"/>
      <c r="BJ102" s="204"/>
      <c r="BK102" s="204" t="s">
        <v>1583</v>
      </c>
      <c r="BL102" s="204"/>
      <c r="BM102" s="204" t="s">
        <v>1773</v>
      </c>
      <c r="BN102" s="204" t="s">
        <v>1773</v>
      </c>
      <c r="BO102" s="204" t="s">
        <v>1773</v>
      </c>
      <c r="BP102" s="204" t="s">
        <v>1773</v>
      </c>
      <c r="BQ102" s="204" t="s">
        <v>1773</v>
      </c>
      <c r="BR102" s="204"/>
      <c r="BS102" s="204" t="s">
        <v>17</v>
      </c>
      <c r="BT102" s="206"/>
      <c r="BU102" s="204"/>
      <c r="BV102" s="204"/>
      <c r="BW102" s="204"/>
      <c r="BX102" s="204"/>
      <c r="BY102" s="204"/>
      <c r="BZ102" s="204" t="s">
        <v>3159</v>
      </c>
      <c r="CA102" s="204"/>
      <c r="CB102" s="204"/>
      <c r="CC102" s="204" t="s">
        <v>1639</v>
      </c>
      <c r="CD102" s="205">
        <v>0.03</v>
      </c>
      <c r="CE102" s="205">
        <v>5</v>
      </c>
      <c r="CF102" s="204" t="s">
        <v>25</v>
      </c>
      <c r="CG102" s="205">
        <v>1.67</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7.93</v>
      </c>
      <c r="GG102" s="205"/>
      <c r="GH102" s="207"/>
      <c r="GI102" s="207"/>
      <c r="GJ102" s="207"/>
      <c r="GK102" s="206">
        <v>5</v>
      </c>
      <c r="GL102" s="204"/>
      <c r="GM102" s="205"/>
      <c r="GN102" s="207"/>
      <c r="GO102" s="207"/>
      <c r="GP102" s="206"/>
      <c r="GQ102" s="204"/>
      <c r="GR102" s="204"/>
      <c r="GS102" s="206">
        <v>10</v>
      </c>
      <c r="GT102" s="206">
        <v>3</v>
      </c>
      <c r="GU102" s="207"/>
      <c r="GV102" s="204"/>
      <c r="GW102" s="204"/>
      <c r="GX102" s="206"/>
      <c r="GY102" s="207"/>
    </row>
    <row r="103" spans="1:207" s="208" customFormat="1" ht="19.899999999999999" customHeight="1" x14ac:dyDescent="0.25">
      <c r="A103" s="204" t="s">
        <v>1576</v>
      </c>
      <c r="B103" s="209" t="s">
        <v>3655</v>
      </c>
      <c r="C103" s="204" t="s">
        <v>1064</v>
      </c>
      <c r="D103" s="204" t="s">
        <v>1103</v>
      </c>
      <c r="E103" s="204"/>
      <c r="F103" s="204"/>
      <c r="G103" s="204"/>
      <c r="H103" s="209" t="s">
        <v>3656</v>
      </c>
      <c r="I103" s="210" t="s">
        <v>3153</v>
      </c>
      <c r="J103" s="204" t="s">
        <v>3154</v>
      </c>
      <c r="K103" s="209" t="s">
        <v>3655</v>
      </c>
      <c r="L103" s="204" t="s">
        <v>1900</v>
      </c>
      <c r="M103" s="204"/>
      <c r="N103" s="204"/>
      <c r="O103" s="204"/>
      <c r="P103" s="204"/>
      <c r="Q103" s="205">
        <v>6.93</v>
      </c>
      <c r="R103" s="206">
        <v>30</v>
      </c>
      <c r="S103" s="209" t="s">
        <v>3657</v>
      </c>
      <c r="T103" s="209" t="s">
        <v>3658</v>
      </c>
      <c r="U103" s="209" t="s">
        <v>3659</v>
      </c>
      <c r="V103" s="211" t="s">
        <v>3150</v>
      </c>
      <c r="W103" s="204"/>
      <c r="X103" s="204"/>
      <c r="Y103" s="204"/>
      <c r="Z103" s="204"/>
      <c r="AA103" s="204"/>
      <c r="AB103" s="204"/>
      <c r="AC103" s="204"/>
      <c r="AD103" s="204"/>
      <c r="AE103" s="204"/>
      <c r="AF103" s="204"/>
      <c r="AG103" s="204"/>
      <c r="AH103" s="206"/>
      <c r="AI103" s="204"/>
      <c r="AJ103" s="204" t="s">
        <v>3155</v>
      </c>
      <c r="AK103" s="204" t="s">
        <v>3156</v>
      </c>
      <c r="AL103" s="204" t="s">
        <v>3151</v>
      </c>
      <c r="AM103" s="204" t="s">
        <v>3157</v>
      </c>
      <c r="AN103" s="204" t="s">
        <v>3158</v>
      </c>
      <c r="AO103" s="204" t="s">
        <v>3152</v>
      </c>
      <c r="AP103" s="204" t="s">
        <v>1924</v>
      </c>
      <c r="AQ103" s="204"/>
      <c r="AR103" s="206"/>
      <c r="AS103" s="204"/>
      <c r="AT103" s="204"/>
      <c r="AU103" s="204"/>
      <c r="AV103" s="204"/>
      <c r="AW103" s="204"/>
      <c r="AX103" s="204"/>
      <c r="AY103" s="204" t="s">
        <v>971</v>
      </c>
      <c r="AZ103" s="204" t="s">
        <v>1282</v>
      </c>
      <c r="BA103" s="204"/>
      <c r="BB103" s="204" t="s">
        <v>1638</v>
      </c>
      <c r="BC103" s="204"/>
      <c r="BD103" s="204"/>
      <c r="BE103" s="204"/>
      <c r="BF103" s="204"/>
      <c r="BG103" s="204"/>
      <c r="BH103" s="204"/>
      <c r="BI103" s="204"/>
      <c r="BJ103" s="204"/>
      <c r="BK103" s="204" t="s">
        <v>1583</v>
      </c>
      <c r="BL103" s="204"/>
      <c r="BM103" s="204" t="s">
        <v>1773</v>
      </c>
      <c r="BN103" s="204" t="s">
        <v>1773</v>
      </c>
      <c r="BO103" s="204" t="s">
        <v>1773</v>
      </c>
      <c r="BP103" s="204" t="s">
        <v>1773</v>
      </c>
      <c r="BQ103" s="204" t="s">
        <v>1773</v>
      </c>
      <c r="BR103" s="204"/>
      <c r="BS103" s="204" t="s">
        <v>17</v>
      </c>
      <c r="BT103" s="206"/>
      <c r="BU103" s="204"/>
      <c r="BV103" s="204"/>
      <c r="BW103" s="204"/>
      <c r="BX103" s="204"/>
      <c r="BY103" s="204"/>
      <c r="BZ103" s="204" t="s">
        <v>3159</v>
      </c>
      <c r="CA103" s="204"/>
      <c r="CB103" s="204"/>
      <c r="CC103" s="204" t="s">
        <v>1639</v>
      </c>
      <c r="CD103" s="205">
        <v>0.03</v>
      </c>
      <c r="CE103" s="205">
        <v>5</v>
      </c>
      <c r="CF103" s="204" t="s">
        <v>25</v>
      </c>
      <c r="CG103" s="205">
        <v>1.67</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7.93</v>
      </c>
      <c r="GG103" s="205"/>
      <c r="GH103" s="207"/>
      <c r="GI103" s="207"/>
      <c r="GJ103" s="207"/>
      <c r="GK103" s="206">
        <v>5</v>
      </c>
      <c r="GL103" s="204"/>
      <c r="GM103" s="205"/>
      <c r="GN103" s="207"/>
      <c r="GO103" s="207"/>
      <c r="GP103" s="206"/>
      <c r="GQ103" s="204"/>
      <c r="GR103" s="204"/>
      <c r="GS103" s="206">
        <v>10</v>
      </c>
      <c r="GT103" s="206">
        <v>3</v>
      </c>
      <c r="GU103" s="207"/>
      <c r="GV103" s="204"/>
      <c r="GW103" s="204"/>
      <c r="GX103" s="206"/>
      <c r="GY103" s="207"/>
    </row>
    <row r="104" spans="1:207" s="208" customFormat="1" ht="19.899999999999999" customHeight="1" x14ac:dyDescent="0.25">
      <c r="A104" s="204" t="s">
        <v>1576</v>
      </c>
      <c r="B104" s="209" t="s">
        <v>3660</v>
      </c>
      <c r="C104" s="204" t="s">
        <v>1064</v>
      </c>
      <c r="D104" s="204" t="s">
        <v>1103</v>
      </c>
      <c r="E104" s="204"/>
      <c r="F104" s="204"/>
      <c r="G104" s="204"/>
      <c r="H104" s="209" t="s">
        <v>3661</v>
      </c>
      <c r="I104" s="210" t="s">
        <v>3153</v>
      </c>
      <c r="J104" s="204" t="s">
        <v>3154</v>
      </c>
      <c r="K104" s="209" t="s">
        <v>3660</v>
      </c>
      <c r="L104" s="204" t="s">
        <v>1900</v>
      </c>
      <c r="M104" s="204"/>
      <c r="N104" s="204"/>
      <c r="O104" s="204"/>
      <c r="P104" s="204"/>
      <c r="Q104" s="205">
        <v>6.93</v>
      </c>
      <c r="R104" s="206">
        <v>30</v>
      </c>
      <c r="S104" s="209" t="s">
        <v>3662</v>
      </c>
      <c r="T104" s="209" t="s">
        <v>3663</v>
      </c>
      <c r="U104" s="209" t="s">
        <v>3664</v>
      </c>
      <c r="V104" s="211" t="s">
        <v>3150</v>
      </c>
      <c r="W104" s="204"/>
      <c r="X104" s="204"/>
      <c r="Y104" s="204"/>
      <c r="Z104" s="204"/>
      <c r="AA104" s="204"/>
      <c r="AB104" s="204"/>
      <c r="AC104" s="204"/>
      <c r="AD104" s="204"/>
      <c r="AE104" s="204"/>
      <c r="AF104" s="204"/>
      <c r="AG104" s="204"/>
      <c r="AH104" s="206"/>
      <c r="AI104" s="204"/>
      <c r="AJ104" s="204" t="s">
        <v>3155</v>
      </c>
      <c r="AK104" s="204" t="s">
        <v>3156</v>
      </c>
      <c r="AL104" s="204" t="s">
        <v>3151</v>
      </c>
      <c r="AM104" s="204" t="s">
        <v>3157</v>
      </c>
      <c r="AN104" s="204" t="s">
        <v>3158</v>
      </c>
      <c r="AO104" s="204" t="s">
        <v>3152</v>
      </c>
      <c r="AP104" s="204" t="s">
        <v>1924</v>
      </c>
      <c r="AQ104" s="204"/>
      <c r="AR104" s="206"/>
      <c r="AS104" s="204"/>
      <c r="AT104" s="204"/>
      <c r="AU104" s="204"/>
      <c r="AV104" s="204"/>
      <c r="AW104" s="204"/>
      <c r="AX104" s="204"/>
      <c r="AY104" s="204" t="s">
        <v>971</v>
      </c>
      <c r="AZ104" s="204" t="s">
        <v>1282</v>
      </c>
      <c r="BA104" s="204"/>
      <c r="BB104" s="204" t="s">
        <v>1638</v>
      </c>
      <c r="BC104" s="204"/>
      <c r="BD104" s="204"/>
      <c r="BE104" s="204"/>
      <c r="BF104" s="204"/>
      <c r="BG104" s="204"/>
      <c r="BH104" s="204"/>
      <c r="BI104" s="204"/>
      <c r="BJ104" s="204"/>
      <c r="BK104" s="204" t="s">
        <v>1583</v>
      </c>
      <c r="BL104" s="204"/>
      <c r="BM104" s="204" t="s">
        <v>1773</v>
      </c>
      <c r="BN104" s="204" t="s">
        <v>1773</v>
      </c>
      <c r="BO104" s="204" t="s">
        <v>1773</v>
      </c>
      <c r="BP104" s="204" t="s">
        <v>1773</v>
      </c>
      <c r="BQ104" s="204" t="s">
        <v>1773</v>
      </c>
      <c r="BR104" s="204"/>
      <c r="BS104" s="204" t="s">
        <v>17</v>
      </c>
      <c r="BT104" s="206"/>
      <c r="BU104" s="204"/>
      <c r="BV104" s="204"/>
      <c r="BW104" s="204"/>
      <c r="BX104" s="204"/>
      <c r="BY104" s="204"/>
      <c r="BZ104" s="204" t="s">
        <v>3159</v>
      </c>
      <c r="CA104" s="204"/>
      <c r="CB104" s="204"/>
      <c r="CC104" s="204" t="s">
        <v>1639</v>
      </c>
      <c r="CD104" s="205">
        <v>0.03</v>
      </c>
      <c r="CE104" s="205">
        <v>5</v>
      </c>
      <c r="CF104" s="204" t="s">
        <v>25</v>
      </c>
      <c r="CG104" s="205">
        <v>1.67</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7.93</v>
      </c>
      <c r="GG104" s="205"/>
      <c r="GH104" s="207"/>
      <c r="GI104" s="207"/>
      <c r="GJ104" s="207"/>
      <c r="GK104" s="206">
        <v>5</v>
      </c>
      <c r="GL104" s="204"/>
      <c r="GM104" s="205"/>
      <c r="GN104" s="207"/>
      <c r="GO104" s="207"/>
      <c r="GP104" s="206"/>
      <c r="GQ104" s="204"/>
      <c r="GR104" s="204"/>
      <c r="GS104" s="206">
        <v>10</v>
      </c>
      <c r="GT104" s="206">
        <v>3</v>
      </c>
      <c r="GU104" s="207"/>
      <c r="GV104" s="204"/>
      <c r="GW104" s="204"/>
      <c r="GX104" s="206"/>
      <c r="GY104" s="207"/>
    </row>
    <row r="105" spans="1:207" s="208" customFormat="1" ht="19.899999999999999" customHeight="1" x14ac:dyDescent="0.25">
      <c r="A105" s="204" t="s">
        <v>1576</v>
      </c>
      <c r="B105" s="209" t="s">
        <v>3665</v>
      </c>
      <c r="C105" s="204" t="s">
        <v>1064</v>
      </c>
      <c r="D105" s="204" t="s">
        <v>1103</v>
      </c>
      <c r="E105" s="204"/>
      <c r="F105" s="204"/>
      <c r="G105" s="204"/>
      <c r="H105" s="209" t="s">
        <v>3666</v>
      </c>
      <c r="I105" s="210" t="s">
        <v>3153</v>
      </c>
      <c r="J105" s="204" t="s">
        <v>3154</v>
      </c>
      <c r="K105" s="209" t="s">
        <v>3665</v>
      </c>
      <c r="L105" s="204" t="s">
        <v>1900</v>
      </c>
      <c r="M105" s="204"/>
      <c r="N105" s="204"/>
      <c r="O105" s="204"/>
      <c r="P105" s="204"/>
      <c r="Q105" s="205">
        <v>6.93</v>
      </c>
      <c r="R105" s="206">
        <v>30</v>
      </c>
      <c r="S105" s="209" t="s">
        <v>3667</v>
      </c>
      <c r="T105" s="209" t="s">
        <v>3668</v>
      </c>
      <c r="U105" s="209" t="s">
        <v>3669</v>
      </c>
      <c r="V105" s="211" t="s">
        <v>3150</v>
      </c>
      <c r="W105" s="204"/>
      <c r="X105" s="204"/>
      <c r="Y105" s="204"/>
      <c r="Z105" s="204"/>
      <c r="AA105" s="204"/>
      <c r="AB105" s="204"/>
      <c r="AC105" s="204"/>
      <c r="AD105" s="204"/>
      <c r="AE105" s="204"/>
      <c r="AF105" s="204"/>
      <c r="AG105" s="204"/>
      <c r="AH105" s="206"/>
      <c r="AI105" s="204"/>
      <c r="AJ105" s="204" t="s">
        <v>3155</v>
      </c>
      <c r="AK105" s="204" t="s">
        <v>3156</v>
      </c>
      <c r="AL105" s="204" t="s">
        <v>3151</v>
      </c>
      <c r="AM105" s="204" t="s">
        <v>3157</v>
      </c>
      <c r="AN105" s="204" t="s">
        <v>3158</v>
      </c>
      <c r="AO105" s="204" t="s">
        <v>3152</v>
      </c>
      <c r="AP105" s="204" t="s">
        <v>1924</v>
      </c>
      <c r="AQ105" s="204"/>
      <c r="AR105" s="206"/>
      <c r="AS105" s="204"/>
      <c r="AT105" s="204"/>
      <c r="AU105" s="204"/>
      <c r="AV105" s="204"/>
      <c r="AW105" s="204"/>
      <c r="AX105" s="204"/>
      <c r="AY105" s="204" t="s">
        <v>971</v>
      </c>
      <c r="AZ105" s="204" t="s">
        <v>1282</v>
      </c>
      <c r="BA105" s="204"/>
      <c r="BB105" s="204" t="s">
        <v>1638</v>
      </c>
      <c r="BC105" s="204"/>
      <c r="BD105" s="204"/>
      <c r="BE105" s="204"/>
      <c r="BF105" s="204"/>
      <c r="BG105" s="204"/>
      <c r="BH105" s="204"/>
      <c r="BI105" s="204"/>
      <c r="BJ105" s="204"/>
      <c r="BK105" s="204" t="s">
        <v>1583</v>
      </c>
      <c r="BL105" s="204"/>
      <c r="BM105" s="204" t="s">
        <v>1773</v>
      </c>
      <c r="BN105" s="204" t="s">
        <v>1773</v>
      </c>
      <c r="BO105" s="204" t="s">
        <v>1773</v>
      </c>
      <c r="BP105" s="204" t="s">
        <v>1773</v>
      </c>
      <c r="BQ105" s="204" t="s">
        <v>1773</v>
      </c>
      <c r="BR105" s="204"/>
      <c r="BS105" s="204" t="s">
        <v>17</v>
      </c>
      <c r="BT105" s="206"/>
      <c r="BU105" s="204"/>
      <c r="BV105" s="204"/>
      <c r="BW105" s="204"/>
      <c r="BX105" s="204"/>
      <c r="BY105" s="204"/>
      <c r="BZ105" s="204" t="s">
        <v>3159</v>
      </c>
      <c r="CA105" s="204"/>
      <c r="CB105" s="204"/>
      <c r="CC105" s="204" t="s">
        <v>1639</v>
      </c>
      <c r="CD105" s="205">
        <v>0.03</v>
      </c>
      <c r="CE105" s="205">
        <v>5</v>
      </c>
      <c r="CF105" s="204" t="s">
        <v>25</v>
      </c>
      <c r="CG105" s="205">
        <v>1.67</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7.93</v>
      </c>
      <c r="GG105" s="205"/>
      <c r="GH105" s="207"/>
      <c r="GI105" s="207"/>
      <c r="GJ105" s="207"/>
      <c r="GK105" s="206">
        <v>5</v>
      </c>
      <c r="GL105" s="204"/>
      <c r="GM105" s="205"/>
      <c r="GN105" s="207"/>
      <c r="GO105" s="207"/>
      <c r="GP105" s="206"/>
      <c r="GQ105" s="204"/>
      <c r="GR105" s="204"/>
      <c r="GS105" s="206">
        <v>10</v>
      </c>
      <c r="GT105" s="206">
        <v>3</v>
      </c>
      <c r="GU105" s="207"/>
      <c r="GV105" s="204"/>
      <c r="GW105" s="204"/>
      <c r="GX105" s="206"/>
      <c r="GY105" s="207"/>
    </row>
    <row r="106" spans="1:207" s="208" customFormat="1" ht="19.899999999999999" customHeight="1" x14ac:dyDescent="0.25">
      <c r="A106" s="204" t="s">
        <v>1576</v>
      </c>
      <c r="B106" s="209" t="s">
        <v>3670</v>
      </c>
      <c r="C106" s="204" t="s">
        <v>1064</v>
      </c>
      <c r="D106" s="204" t="s">
        <v>1103</v>
      </c>
      <c r="E106" s="204"/>
      <c r="F106" s="204"/>
      <c r="G106" s="204"/>
      <c r="H106" s="209" t="s">
        <v>3671</v>
      </c>
      <c r="I106" s="210" t="s">
        <v>3153</v>
      </c>
      <c r="J106" s="204" t="s">
        <v>3154</v>
      </c>
      <c r="K106" s="209" t="s">
        <v>3670</v>
      </c>
      <c r="L106" s="204" t="s">
        <v>1900</v>
      </c>
      <c r="M106" s="204"/>
      <c r="N106" s="204"/>
      <c r="O106" s="204"/>
      <c r="P106" s="204"/>
      <c r="Q106" s="205">
        <v>6.93</v>
      </c>
      <c r="R106" s="206">
        <v>30</v>
      </c>
      <c r="S106" s="209" t="s">
        <v>3672</v>
      </c>
      <c r="T106" s="209" t="s">
        <v>3673</v>
      </c>
      <c r="U106" s="209" t="s">
        <v>3674</v>
      </c>
      <c r="V106" s="211" t="s">
        <v>3150</v>
      </c>
      <c r="W106" s="204"/>
      <c r="X106" s="204"/>
      <c r="Y106" s="204"/>
      <c r="Z106" s="204"/>
      <c r="AA106" s="204"/>
      <c r="AB106" s="204"/>
      <c r="AC106" s="204"/>
      <c r="AD106" s="204"/>
      <c r="AE106" s="204"/>
      <c r="AF106" s="204"/>
      <c r="AG106" s="204"/>
      <c r="AH106" s="206"/>
      <c r="AI106" s="204"/>
      <c r="AJ106" s="204" t="s">
        <v>3155</v>
      </c>
      <c r="AK106" s="204" t="s">
        <v>3156</v>
      </c>
      <c r="AL106" s="204" t="s">
        <v>3151</v>
      </c>
      <c r="AM106" s="204" t="s">
        <v>3157</v>
      </c>
      <c r="AN106" s="204" t="s">
        <v>3158</v>
      </c>
      <c r="AO106" s="204" t="s">
        <v>3152</v>
      </c>
      <c r="AP106" s="204" t="s">
        <v>1924</v>
      </c>
      <c r="AQ106" s="204"/>
      <c r="AR106" s="206"/>
      <c r="AS106" s="204"/>
      <c r="AT106" s="204"/>
      <c r="AU106" s="204"/>
      <c r="AV106" s="204"/>
      <c r="AW106" s="204"/>
      <c r="AX106" s="204"/>
      <c r="AY106" s="204" t="s">
        <v>971</v>
      </c>
      <c r="AZ106" s="204" t="s">
        <v>1282</v>
      </c>
      <c r="BA106" s="204"/>
      <c r="BB106" s="204" t="s">
        <v>1638</v>
      </c>
      <c r="BC106" s="204"/>
      <c r="BD106" s="204"/>
      <c r="BE106" s="204"/>
      <c r="BF106" s="204"/>
      <c r="BG106" s="204"/>
      <c r="BH106" s="204"/>
      <c r="BI106" s="204"/>
      <c r="BJ106" s="204"/>
      <c r="BK106" s="204" t="s">
        <v>1583</v>
      </c>
      <c r="BL106" s="204"/>
      <c r="BM106" s="204" t="s">
        <v>1773</v>
      </c>
      <c r="BN106" s="204" t="s">
        <v>1773</v>
      </c>
      <c r="BO106" s="204" t="s">
        <v>1773</v>
      </c>
      <c r="BP106" s="204" t="s">
        <v>1773</v>
      </c>
      <c r="BQ106" s="204" t="s">
        <v>1773</v>
      </c>
      <c r="BR106" s="204"/>
      <c r="BS106" s="204" t="s">
        <v>17</v>
      </c>
      <c r="BT106" s="206"/>
      <c r="BU106" s="204"/>
      <c r="BV106" s="204"/>
      <c r="BW106" s="204"/>
      <c r="BX106" s="204"/>
      <c r="BY106" s="204"/>
      <c r="BZ106" s="204" t="s">
        <v>3159</v>
      </c>
      <c r="CA106" s="204"/>
      <c r="CB106" s="204"/>
      <c r="CC106" s="204" t="s">
        <v>1639</v>
      </c>
      <c r="CD106" s="205">
        <v>0.03</v>
      </c>
      <c r="CE106" s="205">
        <v>5</v>
      </c>
      <c r="CF106" s="204" t="s">
        <v>25</v>
      </c>
      <c r="CG106" s="205">
        <v>1.67</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7.93</v>
      </c>
      <c r="GG106" s="205"/>
      <c r="GH106" s="207"/>
      <c r="GI106" s="207"/>
      <c r="GJ106" s="207"/>
      <c r="GK106" s="206">
        <v>5</v>
      </c>
      <c r="GL106" s="204"/>
      <c r="GM106" s="205"/>
      <c r="GN106" s="207"/>
      <c r="GO106" s="207"/>
      <c r="GP106" s="206"/>
      <c r="GQ106" s="204"/>
      <c r="GR106" s="204"/>
      <c r="GS106" s="206">
        <v>10</v>
      </c>
      <c r="GT106" s="206">
        <v>3</v>
      </c>
      <c r="GU106" s="207"/>
      <c r="GV106" s="204"/>
      <c r="GW106" s="204"/>
      <c r="GX106" s="206"/>
      <c r="GY106" s="207"/>
    </row>
    <row r="107" spans="1:207" s="208" customFormat="1" ht="19.899999999999999" customHeight="1" x14ac:dyDescent="0.25">
      <c r="A107" s="204" t="s">
        <v>1576</v>
      </c>
      <c r="B107" s="209" t="s">
        <v>3675</v>
      </c>
      <c r="C107" s="204" t="s">
        <v>1064</v>
      </c>
      <c r="D107" s="204" t="s">
        <v>1103</v>
      </c>
      <c r="E107" s="204"/>
      <c r="F107" s="204"/>
      <c r="G107" s="204"/>
      <c r="H107" s="209" t="s">
        <v>3676</v>
      </c>
      <c r="I107" s="210" t="s">
        <v>3153</v>
      </c>
      <c r="J107" s="204" t="s">
        <v>3154</v>
      </c>
      <c r="K107" s="209" t="s">
        <v>3675</v>
      </c>
      <c r="L107" s="204" t="s">
        <v>1900</v>
      </c>
      <c r="M107" s="204"/>
      <c r="N107" s="204"/>
      <c r="O107" s="204"/>
      <c r="P107" s="204"/>
      <c r="Q107" s="205">
        <v>6.93</v>
      </c>
      <c r="R107" s="206">
        <v>30</v>
      </c>
      <c r="S107" s="209" t="s">
        <v>3677</v>
      </c>
      <c r="T107" s="209" t="s">
        <v>3678</v>
      </c>
      <c r="U107" s="209" t="s">
        <v>3679</v>
      </c>
      <c r="V107" s="211" t="s">
        <v>3150</v>
      </c>
      <c r="W107" s="204"/>
      <c r="X107" s="204"/>
      <c r="Y107" s="204"/>
      <c r="Z107" s="204"/>
      <c r="AA107" s="204"/>
      <c r="AB107" s="204"/>
      <c r="AC107" s="204"/>
      <c r="AD107" s="204"/>
      <c r="AE107" s="204"/>
      <c r="AF107" s="204"/>
      <c r="AG107" s="204"/>
      <c r="AH107" s="206"/>
      <c r="AI107" s="204"/>
      <c r="AJ107" s="204" t="s">
        <v>3155</v>
      </c>
      <c r="AK107" s="204" t="s">
        <v>3156</v>
      </c>
      <c r="AL107" s="204" t="s">
        <v>3151</v>
      </c>
      <c r="AM107" s="204" t="s">
        <v>3157</v>
      </c>
      <c r="AN107" s="204" t="s">
        <v>3158</v>
      </c>
      <c r="AO107" s="204" t="s">
        <v>3152</v>
      </c>
      <c r="AP107" s="204" t="s">
        <v>1924</v>
      </c>
      <c r="AQ107" s="204"/>
      <c r="AR107" s="206"/>
      <c r="AS107" s="204"/>
      <c r="AT107" s="204"/>
      <c r="AU107" s="204"/>
      <c r="AV107" s="204"/>
      <c r="AW107" s="204"/>
      <c r="AX107" s="204"/>
      <c r="AY107" s="204" t="s">
        <v>971</v>
      </c>
      <c r="AZ107" s="204" t="s">
        <v>1282</v>
      </c>
      <c r="BA107" s="204"/>
      <c r="BB107" s="204" t="s">
        <v>1638</v>
      </c>
      <c r="BC107" s="204"/>
      <c r="BD107" s="204"/>
      <c r="BE107" s="204"/>
      <c r="BF107" s="204"/>
      <c r="BG107" s="204"/>
      <c r="BH107" s="204"/>
      <c r="BI107" s="204"/>
      <c r="BJ107" s="204"/>
      <c r="BK107" s="204" t="s">
        <v>1583</v>
      </c>
      <c r="BL107" s="204"/>
      <c r="BM107" s="204" t="s">
        <v>1773</v>
      </c>
      <c r="BN107" s="204" t="s">
        <v>1773</v>
      </c>
      <c r="BO107" s="204" t="s">
        <v>1773</v>
      </c>
      <c r="BP107" s="204" t="s">
        <v>1773</v>
      </c>
      <c r="BQ107" s="204" t="s">
        <v>1773</v>
      </c>
      <c r="BR107" s="204"/>
      <c r="BS107" s="204" t="s">
        <v>17</v>
      </c>
      <c r="BT107" s="206"/>
      <c r="BU107" s="204"/>
      <c r="BV107" s="204"/>
      <c r="BW107" s="204"/>
      <c r="BX107" s="204"/>
      <c r="BY107" s="204"/>
      <c r="BZ107" s="204" t="s">
        <v>3159</v>
      </c>
      <c r="CA107" s="204"/>
      <c r="CB107" s="204"/>
      <c r="CC107" s="204" t="s">
        <v>1639</v>
      </c>
      <c r="CD107" s="205">
        <v>0.03</v>
      </c>
      <c r="CE107" s="205">
        <v>5</v>
      </c>
      <c r="CF107" s="204" t="s">
        <v>25</v>
      </c>
      <c r="CG107" s="205">
        <v>1.67</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7.93</v>
      </c>
      <c r="GG107" s="205"/>
      <c r="GH107" s="207"/>
      <c r="GI107" s="207"/>
      <c r="GJ107" s="207"/>
      <c r="GK107" s="206">
        <v>5</v>
      </c>
      <c r="GL107" s="204"/>
      <c r="GM107" s="205"/>
      <c r="GN107" s="207"/>
      <c r="GO107" s="207"/>
      <c r="GP107" s="206"/>
      <c r="GQ107" s="204"/>
      <c r="GR107" s="204"/>
      <c r="GS107" s="206">
        <v>10</v>
      </c>
      <c r="GT107" s="206">
        <v>3</v>
      </c>
      <c r="GU107" s="207"/>
      <c r="GV107" s="204"/>
      <c r="GW107" s="204"/>
      <c r="GX107" s="206"/>
      <c r="GY107" s="207"/>
    </row>
    <row r="108" spans="1:207" s="208" customFormat="1" ht="19.899999999999999" customHeight="1" x14ac:dyDescent="0.25">
      <c r="A108" s="204" t="s">
        <v>1576</v>
      </c>
      <c r="B108" s="209" t="s">
        <v>3680</v>
      </c>
      <c r="C108" s="204" t="s">
        <v>1064</v>
      </c>
      <c r="D108" s="204" t="s">
        <v>1103</v>
      </c>
      <c r="E108" s="204"/>
      <c r="F108" s="204"/>
      <c r="G108" s="204"/>
      <c r="H108" s="209" t="s">
        <v>3681</v>
      </c>
      <c r="I108" s="210" t="s">
        <v>3153</v>
      </c>
      <c r="J108" s="204" t="s">
        <v>3154</v>
      </c>
      <c r="K108" s="209" t="s">
        <v>3680</v>
      </c>
      <c r="L108" s="204" t="s">
        <v>1900</v>
      </c>
      <c r="M108" s="204"/>
      <c r="N108" s="204"/>
      <c r="O108" s="204"/>
      <c r="P108" s="204"/>
      <c r="Q108" s="205">
        <v>6.93</v>
      </c>
      <c r="R108" s="206">
        <v>30</v>
      </c>
      <c r="S108" s="209" t="s">
        <v>3682</v>
      </c>
      <c r="T108" s="209" t="s">
        <v>3683</v>
      </c>
      <c r="U108" s="209" t="s">
        <v>3684</v>
      </c>
      <c r="V108" s="211" t="s">
        <v>3150</v>
      </c>
      <c r="W108" s="204"/>
      <c r="X108" s="204"/>
      <c r="Y108" s="204"/>
      <c r="Z108" s="204"/>
      <c r="AA108" s="204"/>
      <c r="AB108" s="204"/>
      <c r="AC108" s="204"/>
      <c r="AD108" s="204"/>
      <c r="AE108" s="204"/>
      <c r="AF108" s="204"/>
      <c r="AG108" s="204"/>
      <c r="AH108" s="206"/>
      <c r="AI108" s="204"/>
      <c r="AJ108" s="204" t="s">
        <v>3155</v>
      </c>
      <c r="AK108" s="204" t="s">
        <v>3156</v>
      </c>
      <c r="AL108" s="204" t="s">
        <v>3151</v>
      </c>
      <c r="AM108" s="204" t="s">
        <v>3157</v>
      </c>
      <c r="AN108" s="204" t="s">
        <v>3158</v>
      </c>
      <c r="AO108" s="204" t="s">
        <v>3152</v>
      </c>
      <c r="AP108" s="204" t="s">
        <v>1924</v>
      </c>
      <c r="AQ108" s="204"/>
      <c r="AR108" s="206"/>
      <c r="AS108" s="204"/>
      <c r="AT108" s="204"/>
      <c r="AU108" s="204"/>
      <c r="AV108" s="204"/>
      <c r="AW108" s="204"/>
      <c r="AX108" s="204"/>
      <c r="AY108" s="204" t="s">
        <v>971</v>
      </c>
      <c r="AZ108" s="204" t="s">
        <v>1282</v>
      </c>
      <c r="BA108" s="204"/>
      <c r="BB108" s="204" t="s">
        <v>1638</v>
      </c>
      <c r="BC108" s="204"/>
      <c r="BD108" s="204"/>
      <c r="BE108" s="204"/>
      <c r="BF108" s="204"/>
      <c r="BG108" s="204"/>
      <c r="BH108" s="204"/>
      <c r="BI108" s="204"/>
      <c r="BJ108" s="204"/>
      <c r="BK108" s="204" t="s">
        <v>1583</v>
      </c>
      <c r="BL108" s="204"/>
      <c r="BM108" s="204" t="s">
        <v>1773</v>
      </c>
      <c r="BN108" s="204" t="s">
        <v>1773</v>
      </c>
      <c r="BO108" s="204" t="s">
        <v>1773</v>
      </c>
      <c r="BP108" s="204" t="s">
        <v>1773</v>
      </c>
      <c r="BQ108" s="204" t="s">
        <v>1773</v>
      </c>
      <c r="BR108" s="204"/>
      <c r="BS108" s="204" t="s">
        <v>17</v>
      </c>
      <c r="BT108" s="206"/>
      <c r="BU108" s="204"/>
      <c r="BV108" s="204"/>
      <c r="BW108" s="204"/>
      <c r="BX108" s="204"/>
      <c r="BY108" s="204"/>
      <c r="BZ108" s="204" t="s">
        <v>3159</v>
      </c>
      <c r="CA108" s="204"/>
      <c r="CB108" s="204"/>
      <c r="CC108" s="204" t="s">
        <v>1639</v>
      </c>
      <c r="CD108" s="205">
        <v>0.03</v>
      </c>
      <c r="CE108" s="205">
        <v>5</v>
      </c>
      <c r="CF108" s="204" t="s">
        <v>25</v>
      </c>
      <c r="CG108" s="205">
        <v>1.67</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7.93</v>
      </c>
      <c r="GG108" s="205"/>
      <c r="GH108" s="207"/>
      <c r="GI108" s="207"/>
      <c r="GJ108" s="207"/>
      <c r="GK108" s="206">
        <v>5</v>
      </c>
      <c r="GL108" s="204"/>
      <c r="GM108" s="205"/>
      <c r="GN108" s="207"/>
      <c r="GO108" s="207"/>
      <c r="GP108" s="206"/>
      <c r="GQ108" s="204"/>
      <c r="GR108" s="204"/>
      <c r="GS108" s="206">
        <v>10</v>
      </c>
      <c r="GT108" s="206">
        <v>3</v>
      </c>
      <c r="GU108" s="207"/>
      <c r="GV108" s="204"/>
      <c r="GW108" s="204"/>
      <c r="GX108" s="206"/>
      <c r="GY108" s="207"/>
    </row>
    <row r="109" spans="1:207" s="208" customFormat="1" ht="19.899999999999999" customHeight="1" x14ac:dyDescent="0.25">
      <c r="A109" s="204" t="s">
        <v>1576</v>
      </c>
      <c r="B109" s="209" t="s">
        <v>3685</v>
      </c>
      <c r="C109" s="204" t="s">
        <v>1064</v>
      </c>
      <c r="D109" s="204" t="s">
        <v>1103</v>
      </c>
      <c r="E109" s="204"/>
      <c r="F109" s="204"/>
      <c r="G109" s="204"/>
      <c r="H109" s="209" t="s">
        <v>3686</v>
      </c>
      <c r="I109" s="210" t="s">
        <v>3153</v>
      </c>
      <c r="J109" s="204" t="s">
        <v>3154</v>
      </c>
      <c r="K109" s="209" t="s">
        <v>3685</v>
      </c>
      <c r="L109" s="204" t="s">
        <v>1900</v>
      </c>
      <c r="M109" s="204"/>
      <c r="N109" s="204"/>
      <c r="O109" s="204"/>
      <c r="P109" s="204"/>
      <c r="Q109" s="205">
        <v>6.93</v>
      </c>
      <c r="R109" s="206">
        <v>30</v>
      </c>
      <c r="S109" s="209" t="s">
        <v>3687</v>
      </c>
      <c r="T109" s="209" t="s">
        <v>3688</v>
      </c>
      <c r="U109" s="209" t="s">
        <v>3689</v>
      </c>
      <c r="V109" s="211" t="s">
        <v>3150</v>
      </c>
      <c r="W109" s="204"/>
      <c r="X109" s="204"/>
      <c r="Y109" s="204"/>
      <c r="Z109" s="204"/>
      <c r="AA109" s="204"/>
      <c r="AB109" s="204"/>
      <c r="AC109" s="204"/>
      <c r="AD109" s="204"/>
      <c r="AE109" s="204"/>
      <c r="AF109" s="204"/>
      <c r="AG109" s="204"/>
      <c r="AH109" s="206"/>
      <c r="AI109" s="204"/>
      <c r="AJ109" s="204" t="s">
        <v>3155</v>
      </c>
      <c r="AK109" s="204" t="s">
        <v>3156</v>
      </c>
      <c r="AL109" s="204" t="s">
        <v>3151</v>
      </c>
      <c r="AM109" s="204" t="s">
        <v>3157</v>
      </c>
      <c r="AN109" s="204" t="s">
        <v>3158</v>
      </c>
      <c r="AO109" s="204" t="s">
        <v>3152</v>
      </c>
      <c r="AP109" s="204" t="s">
        <v>1924</v>
      </c>
      <c r="AQ109" s="204"/>
      <c r="AR109" s="206"/>
      <c r="AS109" s="204"/>
      <c r="AT109" s="204"/>
      <c r="AU109" s="204"/>
      <c r="AV109" s="204"/>
      <c r="AW109" s="204"/>
      <c r="AX109" s="204"/>
      <c r="AY109" s="204" t="s">
        <v>971</v>
      </c>
      <c r="AZ109" s="204" t="s">
        <v>1282</v>
      </c>
      <c r="BA109" s="204"/>
      <c r="BB109" s="204" t="s">
        <v>1638</v>
      </c>
      <c r="BC109" s="204"/>
      <c r="BD109" s="204"/>
      <c r="BE109" s="204"/>
      <c r="BF109" s="204"/>
      <c r="BG109" s="204"/>
      <c r="BH109" s="204"/>
      <c r="BI109" s="204"/>
      <c r="BJ109" s="204"/>
      <c r="BK109" s="204" t="s">
        <v>1583</v>
      </c>
      <c r="BL109" s="204"/>
      <c r="BM109" s="204" t="s">
        <v>1773</v>
      </c>
      <c r="BN109" s="204" t="s">
        <v>1773</v>
      </c>
      <c r="BO109" s="204" t="s">
        <v>1773</v>
      </c>
      <c r="BP109" s="204" t="s">
        <v>1773</v>
      </c>
      <c r="BQ109" s="204" t="s">
        <v>1773</v>
      </c>
      <c r="BR109" s="204"/>
      <c r="BS109" s="204" t="s">
        <v>17</v>
      </c>
      <c r="BT109" s="206"/>
      <c r="BU109" s="204"/>
      <c r="BV109" s="204"/>
      <c r="BW109" s="204"/>
      <c r="BX109" s="204"/>
      <c r="BY109" s="204"/>
      <c r="BZ109" s="204" t="s">
        <v>3159</v>
      </c>
      <c r="CA109" s="204"/>
      <c r="CB109" s="204"/>
      <c r="CC109" s="204" t="s">
        <v>1639</v>
      </c>
      <c r="CD109" s="205">
        <v>0.03</v>
      </c>
      <c r="CE109" s="205">
        <v>5</v>
      </c>
      <c r="CF109" s="204" t="s">
        <v>25</v>
      </c>
      <c r="CG109" s="205">
        <v>1.67</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7.93</v>
      </c>
      <c r="GG109" s="205"/>
      <c r="GH109" s="207"/>
      <c r="GI109" s="207"/>
      <c r="GJ109" s="207"/>
      <c r="GK109" s="206">
        <v>5</v>
      </c>
      <c r="GL109" s="204"/>
      <c r="GM109" s="205"/>
      <c r="GN109" s="207"/>
      <c r="GO109" s="207"/>
      <c r="GP109" s="206"/>
      <c r="GQ109" s="204"/>
      <c r="GR109" s="204"/>
      <c r="GS109" s="206">
        <v>10</v>
      </c>
      <c r="GT109" s="206">
        <v>3</v>
      </c>
      <c r="GU109" s="207"/>
      <c r="GV109" s="204"/>
      <c r="GW109" s="204"/>
      <c r="GX109" s="206"/>
      <c r="GY109" s="207"/>
    </row>
    <row r="110" spans="1:207" s="208" customFormat="1" ht="19.899999999999999" customHeight="1" x14ac:dyDescent="0.25">
      <c r="A110" s="204" t="s">
        <v>1576</v>
      </c>
      <c r="B110" s="209" t="s">
        <v>3690</v>
      </c>
      <c r="C110" s="204" t="s">
        <v>1064</v>
      </c>
      <c r="D110" s="204" t="s">
        <v>1103</v>
      </c>
      <c r="E110" s="204"/>
      <c r="F110" s="204"/>
      <c r="G110" s="204"/>
      <c r="H110" s="209" t="s">
        <v>3691</v>
      </c>
      <c r="I110" s="210" t="s">
        <v>3153</v>
      </c>
      <c r="J110" s="204" t="s">
        <v>3154</v>
      </c>
      <c r="K110" s="209" t="s">
        <v>3690</v>
      </c>
      <c r="L110" s="204" t="s">
        <v>1900</v>
      </c>
      <c r="M110" s="204"/>
      <c r="N110" s="204"/>
      <c r="O110" s="204"/>
      <c r="P110" s="204"/>
      <c r="Q110" s="205">
        <v>6.93</v>
      </c>
      <c r="R110" s="206">
        <v>30</v>
      </c>
      <c r="S110" s="209" t="s">
        <v>3692</v>
      </c>
      <c r="T110" s="209" t="s">
        <v>3693</v>
      </c>
      <c r="U110" s="209" t="s">
        <v>3694</v>
      </c>
      <c r="V110" s="211" t="s">
        <v>3150</v>
      </c>
      <c r="W110" s="204"/>
      <c r="X110" s="204"/>
      <c r="Y110" s="204"/>
      <c r="Z110" s="204"/>
      <c r="AA110" s="204"/>
      <c r="AB110" s="204"/>
      <c r="AC110" s="204"/>
      <c r="AD110" s="204"/>
      <c r="AE110" s="204"/>
      <c r="AF110" s="204"/>
      <c r="AG110" s="204"/>
      <c r="AH110" s="206"/>
      <c r="AI110" s="204"/>
      <c r="AJ110" s="204" t="s">
        <v>3155</v>
      </c>
      <c r="AK110" s="204" t="s">
        <v>3156</v>
      </c>
      <c r="AL110" s="204" t="s">
        <v>3151</v>
      </c>
      <c r="AM110" s="204" t="s">
        <v>3157</v>
      </c>
      <c r="AN110" s="204" t="s">
        <v>3158</v>
      </c>
      <c r="AO110" s="204" t="s">
        <v>3152</v>
      </c>
      <c r="AP110" s="204" t="s">
        <v>1924</v>
      </c>
      <c r="AQ110" s="204"/>
      <c r="AR110" s="206"/>
      <c r="AS110" s="204"/>
      <c r="AT110" s="204"/>
      <c r="AU110" s="204"/>
      <c r="AV110" s="204"/>
      <c r="AW110" s="204"/>
      <c r="AX110" s="204"/>
      <c r="AY110" s="204" t="s">
        <v>971</v>
      </c>
      <c r="AZ110" s="204" t="s">
        <v>1282</v>
      </c>
      <c r="BA110" s="204"/>
      <c r="BB110" s="204" t="s">
        <v>1638</v>
      </c>
      <c r="BC110" s="204"/>
      <c r="BD110" s="204"/>
      <c r="BE110" s="204"/>
      <c r="BF110" s="204"/>
      <c r="BG110" s="204"/>
      <c r="BH110" s="204"/>
      <c r="BI110" s="204"/>
      <c r="BJ110" s="204"/>
      <c r="BK110" s="204" t="s">
        <v>1583</v>
      </c>
      <c r="BL110" s="204"/>
      <c r="BM110" s="204" t="s">
        <v>1773</v>
      </c>
      <c r="BN110" s="204" t="s">
        <v>1773</v>
      </c>
      <c r="BO110" s="204" t="s">
        <v>1773</v>
      </c>
      <c r="BP110" s="204" t="s">
        <v>1773</v>
      </c>
      <c r="BQ110" s="204" t="s">
        <v>1773</v>
      </c>
      <c r="BR110" s="204"/>
      <c r="BS110" s="204" t="s">
        <v>17</v>
      </c>
      <c r="BT110" s="206"/>
      <c r="BU110" s="204"/>
      <c r="BV110" s="204"/>
      <c r="BW110" s="204"/>
      <c r="BX110" s="204"/>
      <c r="BY110" s="204"/>
      <c r="BZ110" s="204" t="s">
        <v>3159</v>
      </c>
      <c r="CA110" s="204"/>
      <c r="CB110" s="204"/>
      <c r="CC110" s="204" t="s">
        <v>1639</v>
      </c>
      <c r="CD110" s="205">
        <v>0.03</v>
      </c>
      <c r="CE110" s="205">
        <v>5</v>
      </c>
      <c r="CF110" s="204" t="s">
        <v>25</v>
      </c>
      <c r="CG110" s="205">
        <v>1.67</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7.93</v>
      </c>
      <c r="GG110" s="205"/>
      <c r="GH110" s="207"/>
      <c r="GI110" s="207"/>
      <c r="GJ110" s="207"/>
      <c r="GK110" s="206">
        <v>5</v>
      </c>
      <c r="GL110" s="204"/>
      <c r="GM110" s="205"/>
      <c r="GN110" s="207"/>
      <c r="GO110" s="207"/>
      <c r="GP110" s="206"/>
      <c r="GQ110" s="204"/>
      <c r="GR110" s="204"/>
      <c r="GS110" s="206">
        <v>10</v>
      </c>
      <c r="GT110" s="206">
        <v>3</v>
      </c>
      <c r="GU110" s="207"/>
      <c r="GV110" s="204"/>
      <c r="GW110" s="204"/>
      <c r="GX110" s="206"/>
      <c r="GY110" s="207"/>
    </row>
    <row r="111" spans="1:207" s="208" customFormat="1" ht="19.899999999999999" customHeight="1" x14ac:dyDescent="0.25">
      <c r="A111" s="204" t="s">
        <v>1576</v>
      </c>
      <c r="B111" s="209" t="s">
        <v>3695</v>
      </c>
      <c r="C111" s="204" t="s">
        <v>1064</v>
      </c>
      <c r="D111" s="204" t="s">
        <v>1103</v>
      </c>
      <c r="E111" s="204"/>
      <c r="F111" s="204"/>
      <c r="G111" s="204"/>
      <c r="H111" s="209" t="s">
        <v>3696</v>
      </c>
      <c r="I111" s="210" t="s">
        <v>3153</v>
      </c>
      <c r="J111" s="204" t="s">
        <v>3154</v>
      </c>
      <c r="K111" s="209" t="s">
        <v>3695</v>
      </c>
      <c r="L111" s="204" t="s">
        <v>1900</v>
      </c>
      <c r="M111" s="204"/>
      <c r="N111" s="204"/>
      <c r="O111" s="204"/>
      <c r="P111" s="204"/>
      <c r="Q111" s="205">
        <v>6.93</v>
      </c>
      <c r="R111" s="206">
        <v>30</v>
      </c>
      <c r="S111" s="209" t="s">
        <v>3697</v>
      </c>
      <c r="T111" s="209" t="s">
        <v>3698</v>
      </c>
      <c r="U111" s="209" t="s">
        <v>3699</v>
      </c>
      <c r="V111" s="211" t="s">
        <v>3150</v>
      </c>
      <c r="W111" s="204"/>
      <c r="X111" s="204"/>
      <c r="Y111" s="204"/>
      <c r="Z111" s="204"/>
      <c r="AA111" s="204"/>
      <c r="AB111" s="204"/>
      <c r="AC111" s="204"/>
      <c r="AD111" s="204"/>
      <c r="AE111" s="204"/>
      <c r="AF111" s="204"/>
      <c r="AG111" s="204"/>
      <c r="AH111" s="206"/>
      <c r="AI111" s="204"/>
      <c r="AJ111" s="204" t="s">
        <v>3155</v>
      </c>
      <c r="AK111" s="204" t="s">
        <v>3156</v>
      </c>
      <c r="AL111" s="204" t="s">
        <v>3151</v>
      </c>
      <c r="AM111" s="204" t="s">
        <v>3157</v>
      </c>
      <c r="AN111" s="204" t="s">
        <v>3158</v>
      </c>
      <c r="AO111" s="204" t="s">
        <v>3152</v>
      </c>
      <c r="AP111" s="204" t="s">
        <v>1924</v>
      </c>
      <c r="AQ111" s="204"/>
      <c r="AR111" s="206"/>
      <c r="AS111" s="204"/>
      <c r="AT111" s="204"/>
      <c r="AU111" s="204"/>
      <c r="AV111" s="204"/>
      <c r="AW111" s="204"/>
      <c r="AX111" s="204"/>
      <c r="AY111" s="204" t="s">
        <v>971</v>
      </c>
      <c r="AZ111" s="204" t="s">
        <v>1282</v>
      </c>
      <c r="BA111" s="204"/>
      <c r="BB111" s="204" t="s">
        <v>1638</v>
      </c>
      <c r="BC111" s="204"/>
      <c r="BD111" s="204"/>
      <c r="BE111" s="204"/>
      <c r="BF111" s="204"/>
      <c r="BG111" s="204"/>
      <c r="BH111" s="204"/>
      <c r="BI111" s="204"/>
      <c r="BJ111" s="204"/>
      <c r="BK111" s="204" t="s">
        <v>1583</v>
      </c>
      <c r="BL111" s="204"/>
      <c r="BM111" s="204" t="s">
        <v>1773</v>
      </c>
      <c r="BN111" s="204" t="s">
        <v>1773</v>
      </c>
      <c r="BO111" s="204" t="s">
        <v>1773</v>
      </c>
      <c r="BP111" s="204" t="s">
        <v>1773</v>
      </c>
      <c r="BQ111" s="204" t="s">
        <v>1773</v>
      </c>
      <c r="BR111" s="204"/>
      <c r="BS111" s="204" t="s">
        <v>17</v>
      </c>
      <c r="BT111" s="206"/>
      <c r="BU111" s="204"/>
      <c r="BV111" s="204"/>
      <c r="BW111" s="204"/>
      <c r="BX111" s="204"/>
      <c r="BY111" s="204"/>
      <c r="BZ111" s="204" t="s">
        <v>3159</v>
      </c>
      <c r="CA111" s="204"/>
      <c r="CB111" s="204"/>
      <c r="CC111" s="204" t="s">
        <v>1639</v>
      </c>
      <c r="CD111" s="205">
        <v>0.03</v>
      </c>
      <c r="CE111" s="205">
        <v>5</v>
      </c>
      <c r="CF111" s="204" t="s">
        <v>25</v>
      </c>
      <c r="CG111" s="205">
        <v>1.67</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7.93</v>
      </c>
      <c r="GG111" s="205"/>
      <c r="GH111" s="207"/>
      <c r="GI111" s="207"/>
      <c r="GJ111" s="207"/>
      <c r="GK111" s="206">
        <v>5</v>
      </c>
      <c r="GL111" s="204"/>
      <c r="GM111" s="205"/>
      <c r="GN111" s="207"/>
      <c r="GO111" s="207"/>
      <c r="GP111" s="206"/>
      <c r="GQ111" s="204"/>
      <c r="GR111" s="204"/>
      <c r="GS111" s="206">
        <v>10</v>
      </c>
      <c r="GT111" s="206">
        <v>3</v>
      </c>
      <c r="GU111" s="207"/>
      <c r="GV111" s="204"/>
      <c r="GW111" s="204"/>
      <c r="GX111" s="206"/>
      <c r="GY111" s="207"/>
    </row>
    <row r="112" spans="1:207" s="208" customFormat="1" ht="19.899999999999999" customHeight="1" x14ac:dyDescent="0.25">
      <c r="A112" s="204" t="s">
        <v>1576</v>
      </c>
      <c r="B112" s="209" t="s">
        <v>3700</v>
      </c>
      <c r="C112" s="204" t="s">
        <v>1064</v>
      </c>
      <c r="D112" s="204" t="s">
        <v>1103</v>
      </c>
      <c r="E112" s="204"/>
      <c r="F112" s="204"/>
      <c r="G112" s="204"/>
      <c r="H112" s="209" t="s">
        <v>3701</v>
      </c>
      <c r="I112" s="210" t="s">
        <v>3153</v>
      </c>
      <c r="J112" s="204" t="s">
        <v>3154</v>
      </c>
      <c r="K112" s="209" t="s">
        <v>3700</v>
      </c>
      <c r="L112" s="204" t="s">
        <v>1900</v>
      </c>
      <c r="M112" s="204"/>
      <c r="N112" s="204"/>
      <c r="O112" s="204"/>
      <c r="P112" s="204"/>
      <c r="Q112" s="205">
        <v>6.93</v>
      </c>
      <c r="R112" s="206">
        <v>30</v>
      </c>
      <c r="S112" s="209" t="s">
        <v>3702</v>
      </c>
      <c r="T112" s="209" t="s">
        <v>3703</v>
      </c>
      <c r="U112" s="209" t="s">
        <v>3704</v>
      </c>
      <c r="V112" s="211" t="s">
        <v>3150</v>
      </c>
      <c r="W112" s="204"/>
      <c r="X112" s="204"/>
      <c r="Y112" s="204"/>
      <c r="Z112" s="204"/>
      <c r="AA112" s="204"/>
      <c r="AB112" s="204"/>
      <c r="AC112" s="204"/>
      <c r="AD112" s="204"/>
      <c r="AE112" s="204"/>
      <c r="AF112" s="204"/>
      <c r="AG112" s="204"/>
      <c r="AH112" s="206"/>
      <c r="AI112" s="204"/>
      <c r="AJ112" s="204" t="s">
        <v>3155</v>
      </c>
      <c r="AK112" s="204" t="s">
        <v>3156</v>
      </c>
      <c r="AL112" s="204" t="s">
        <v>3151</v>
      </c>
      <c r="AM112" s="204" t="s">
        <v>3157</v>
      </c>
      <c r="AN112" s="204" t="s">
        <v>3158</v>
      </c>
      <c r="AO112" s="204" t="s">
        <v>3152</v>
      </c>
      <c r="AP112" s="204" t="s">
        <v>1924</v>
      </c>
      <c r="AQ112" s="204"/>
      <c r="AR112" s="206"/>
      <c r="AS112" s="204"/>
      <c r="AT112" s="204"/>
      <c r="AU112" s="204"/>
      <c r="AV112" s="204"/>
      <c r="AW112" s="204"/>
      <c r="AX112" s="204"/>
      <c r="AY112" s="204" t="s">
        <v>971</v>
      </c>
      <c r="AZ112" s="204" t="s">
        <v>1282</v>
      </c>
      <c r="BA112" s="204"/>
      <c r="BB112" s="204" t="s">
        <v>1638</v>
      </c>
      <c r="BC112" s="204"/>
      <c r="BD112" s="204"/>
      <c r="BE112" s="204"/>
      <c r="BF112" s="204"/>
      <c r="BG112" s="204"/>
      <c r="BH112" s="204"/>
      <c r="BI112" s="204"/>
      <c r="BJ112" s="204"/>
      <c r="BK112" s="204" t="s">
        <v>1583</v>
      </c>
      <c r="BL112" s="204"/>
      <c r="BM112" s="204" t="s">
        <v>1773</v>
      </c>
      <c r="BN112" s="204" t="s">
        <v>1773</v>
      </c>
      <c r="BO112" s="204" t="s">
        <v>1773</v>
      </c>
      <c r="BP112" s="204" t="s">
        <v>1773</v>
      </c>
      <c r="BQ112" s="204" t="s">
        <v>1773</v>
      </c>
      <c r="BR112" s="204"/>
      <c r="BS112" s="204" t="s">
        <v>17</v>
      </c>
      <c r="BT112" s="206"/>
      <c r="BU112" s="204"/>
      <c r="BV112" s="204"/>
      <c r="BW112" s="204"/>
      <c r="BX112" s="204"/>
      <c r="BY112" s="204"/>
      <c r="BZ112" s="204" t="s">
        <v>3159</v>
      </c>
      <c r="CA112" s="204"/>
      <c r="CB112" s="204"/>
      <c r="CC112" s="204" t="s">
        <v>1639</v>
      </c>
      <c r="CD112" s="205">
        <v>0.03</v>
      </c>
      <c r="CE112" s="205">
        <v>5</v>
      </c>
      <c r="CF112" s="204" t="s">
        <v>25</v>
      </c>
      <c r="CG112" s="205">
        <v>1.67</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7.93</v>
      </c>
      <c r="GG112" s="205"/>
      <c r="GH112" s="207"/>
      <c r="GI112" s="207"/>
      <c r="GJ112" s="207"/>
      <c r="GK112" s="206">
        <v>5</v>
      </c>
      <c r="GL112" s="204"/>
      <c r="GM112" s="205"/>
      <c r="GN112" s="207"/>
      <c r="GO112" s="207"/>
      <c r="GP112" s="206"/>
      <c r="GQ112" s="204"/>
      <c r="GR112" s="204"/>
      <c r="GS112" s="206">
        <v>10</v>
      </c>
      <c r="GT112" s="206">
        <v>3</v>
      </c>
      <c r="GU112" s="207"/>
      <c r="GV112" s="204"/>
      <c r="GW112" s="204"/>
      <c r="GX112" s="206"/>
      <c r="GY112" s="207"/>
    </row>
    <row r="113" spans="1:207" s="208" customFormat="1" ht="19.899999999999999" customHeight="1" x14ac:dyDescent="0.25">
      <c r="A113" s="204" t="s">
        <v>1576</v>
      </c>
      <c r="B113" s="209" t="s">
        <v>3705</v>
      </c>
      <c r="C113" s="204" t="s">
        <v>1064</v>
      </c>
      <c r="D113" s="204" t="s">
        <v>1103</v>
      </c>
      <c r="E113" s="204"/>
      <c r="F113" s="204"/>
      <c r="G113" s="204"/>
      <c r="H113" s="209" t="s">
        <v>3706</v>
      </c>
      <c r="I113" s="210" t="s">
        <v>3153</v>
      </c>
      <c r="J113" s="204" t="s">
        <v>3154</v>
      </c>
      <c r="K113" s="209" t="s">
        <v>3705</v>
      </c>
      <c r="L113" s="204" t="s">
        <v>1900</v>
      </c>
      <c r="M113" s="204"/>
      <c r="N113" s="204"/>
      <c r="O113" s="204"/>
      <c r="P113" s="204"/>
      <c r="Q113" s="205">
        <v>6.93</v>
      </c>
      <c r="R113" s="206">
        <v>30</v>
      </c>
      <c r="S113" s="209" t="s">
        <v>3707</v>
      </c>
      <c r="T113" s="209" t="s">
        <v>3708</v>
      </c>
      <c r="U113" s="209" t="s">
        <v>3709</v>
      </c>
      <c r="V113" s="211" t="s">
        <v>3150</v>
      </c>
      <c r="W113" s="204"/>
      <c r="X113" s="204"/>
      <c r="Y113" s="204"/>
      <c r="Z113" s="204"/>
      <c r="AA113" s="204"/>
      <c r="AB113" s="204"/>
      <c r="AC113" s="204"/>
      <c r="AD113" s="204"/>
      <c r="AE113" s="204"/>
      <c r="AF113" s="204"/>
      <c r="AG113" s="204"/>
      <c r="AH113" s="206"/>
      <c r="AI113" s="204"/>
      <c r="AJ113" s="204" t="s">
        <v>3155</v>
      </c>
      <c r="AK113" s="204" t="s">
        <v>3156</v>
      </c>
      <c r="AL113" s="204" t="s">
        <v>3151</v>
      </c>
      <c r="AM113" s="204" t="s">
        <v>3157</v>
      </c>
      <c r="AN113" s="204" t="s">
        <v>3158</v>
      </c>
      <c r="AO113" s="204" t="s">
        <v>3152</v>
      </c>
      <c r="AP113" s="204" t="s">
        <v>1924</v>
      </c>
      <c r="AQ113" s="204"/>
      <c r="AR113" s="206"/>
      <c r="AS113" s="204"/>
      <c r="AT113" s="204"/>
      <c r="AU113" s="204"/>
      <c r="AV113" s="204"/>
      <c r="AW113" s="204"/>
      <c r="AX113" s="204"/>
      <c r="AY113" s="204" t="s">
        <v>971</v>
      </c>
      <c r="AZ113" s="204" t="s">
        <v>1282</v>
      </c>
      <c r="BA113" s="204"/>
      <c r="BB113" s="204" t="s">
        <v>1638</v>
      </c>
      <c r="BC113" s="204"/>
      <c r="BD113" s="204"/>
      <c r="BE113" s="204"/>
      <c r="BF113" s="204"/>
      <c r="BG113" s="204"/>
      <c r="BH113" s="204"/>
      <c r="BI113" s="204"/>
      <c r="BJ113" s="204"/>
      <c r="BK113" s="204" t="s">
        <v>1583</v>
      </c>
      <c r="BL113" s="204"/>
      <c r="BM113" s="204" t="s">
        <v>1773</v>
      </c>
      <c r="BN113" s="204" t="s">
        <v>1773</v>
      </c>
      <c r="BO113" s="204" t="s">
        <v>1773</v>
      </c>
      <c r="BP113" s="204" t="s">
        <v>1773</v>
      </c>
      <c r="BQ113" s="204" t="s">
        <v>1773</v>
      </c>
      <c r="BR113" s="204"/>
      <c r="BS113" s="204" t="s">
        <v>17</v>
      </c>
      <c r="BT113" s="206"/>
      <c r="BU113" s="204"/>
      <c r="BV113" s="204"/>
      <c r="BW113" s="204"/>
      <c r="BX113" s="204"/>
      <c r="BY113" s="204"/>
      <c r="BZ113" s="204" t="s">
        <v>3159</v>
      </c>
      <c r="CA113" s="204"/>
      <c r="CB113" s="204"/>
      <c r="CC113" s="204" t="s">
        <v>1639</v>
      </c>
      <c r="CD113" s="205">
        <v>0.03</v>
      </c>
      <c r="CE113" s="205">
        <v>5</v>
      </c>
      <c r="CF113" s="204" t="s">
        <v>25</v>
      </c>
      <c r="CG113" s="205">
        <v>1.67</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7.93</v>
      </c>
      <c r="GG113" s="205"/>
      <c r="GH113" s="207"/>
      <c r="GI113" s="207"/>
      <c r="GJ113" s="207"/>
      <c r="GK113" s="206">
        <v>5</v>
      </c>
      <c r="GL113" s="204"/>
      <c r="GM113" s="205"/>
      <c r="GN113" s="207"/>
      <c r="GO113" s="207"/>
      <c r="GP113" s="206"/>
      <c r="GQ113" s="204"/>
      <c r="GR113" s="204"/>
      <c r="GS113" s="206">
        <v>10</v>
      </c>
      <c r="GT113" s="206">
        <v>3</v>
      </c>
      <c r="GU113" s="207"/>
      <c r="GV113" s="204"/>
      <c r="GW113" s="204"/>
      <c r="GX113" s="206"/>
      <c r="GY113" s="207"/>
    </row>
    <row r="114" spans="1:207" s="208" customFormat="1" ht="19.899999999999999" customHeight="1" x14ac:dyDescent="0.25">
      <c r="A114" s="204" t="s">
        <v>1576</v>
      </c>
      <c r="B114" s="209" t="s">
        <v>3710</v>
      </c>
      <c r="C114" s="204" t="s">
        <v>1064</v>
      </c>
      <c r="D114" s="204" t="s">
        <v>1103</v>
      </c>
      <c r="E114" s="204"/>
      <c r="F114" s="204"/>
      <c r="G114" s="204"/>
      <c r="H114" s="209" t="s">
        <v>3711</v>
      </c>
      <c r="I114" s="210" t="s">
        <v>3153</v>
      </c>
      <c r="J114" s="204" t="s">
        <v>3154</v>
      </c>
      <c r="K114" s="209" t="s">
        <v>3710</v>
      </c>
      <c r="L114" s="204" t="s">
        <v>1900</v>
      </c>
      <c r="M114" s="204"/>
      <c r="N114" s="204"/>
      <c r="O114" s="204"/>
      <c r="P114" s="204"/>
      <c r="Q114" s="205">
        <v>6.93</v>
      </c>
      <c r="R114" s="206">
        <v>30</v>
      </c>
      <c r="S114" s="209" t="s">
        <v>3712</v>
      </c>
      <c r="T114" s="209" t="s">
        <v>3713</v>
      </c>
      <c r="U114" s="209" t="s">
        <v>3714</v>
      </c>
      <c r="V114" s="211" t="s">
        <v>3150</v>
      </c>
      <c r="W114" s="204"/>
      <c r="X114" s="204"/>
      <c r="Y114" s="204"/>
      <c r="Z114" s="204"/>
      <c r="AA114" s="204"/>
      <c r="AB114" s="204"/>
      <c r="AC114" s="204"/>
      <c r="AD114" s="204"/>
      <c r="AE114" s="204"/>
      <c r="AF114" s="204"/>
      <c r="AG114" s="204"/>
      <c r="AH114" s="206"/>
      <c r="AI114" s="204"/>
      <c r="AJ114" s="204" t="s">
        <v>3155</v>
      </c>
      <c r="AK114" s="204" t="s">
        <v>3156</v>
      </c>
      <c r="AL114" s="204" t="s">
        <v>3151</v>
      </c>
      <c r="AM114" s="204" t="s">
        <v>3157</v>
      </c>
      <c r="AN114" s="204" t="s">
        <v>3158</v>
      </c>
      <c r="AO114" s="204" t="s">
        <v>3152</v>
      </c>
      <c r="AP114" s="204" t="s">
        <v>1924</v>
      </c>
      <c r="AQ114" s="204"/>
      <c r="AR114" s="206"/>
      <c r="AS114" s="204"/>
      <c r="AT114" s="204"/>
      <c r="AU114" s="204"/>
      <c r="AV114" s="204"/>
      <c r="AW114" s="204"/>
      <c r="AX114" s="204"/>
      <c r="AY114" s="204" t="s">
        <v>971</v>
      </c>
      <c r="AZ114" s="204" t="s">
        <v>1282</v>
      </c>
      <c r="BA114" s="204"/>
      <c r="BB114" s="204" t="s">
        <v>1638</v>
      </c>
      <c r="BC114" s="204"/>
      <c r="BD114" s="204"/>
      <c r="BE114" s="204"/>
      <c r="BF114" s="204"/>
      <c r="BG114" s="204"/>
      <c r="BH114" s="204"/>
      <c r="BI114" s="204"/>
      <c r="BJ114" s="204"/>
      <c r="BK114" s="204" t="s">
        <v>1583</v>
      </c>
      <c r="BL114" s="204"/>
      <c r="BM114" s="204" t="s">
        <v>1773</v>
      </c>
      <c r="BN114" s="204" t="s">
        <v>1773</v>
      </c>
      <c r="BO114" s="204" t="s">
        <v>1773</v>
      </c>
      <c r="BP114" s="204" t="s">
        <v>1773</v>
      </c>
      <c r="BQ114" s="204" t="s">
        <v>1773</v>
      </c>
      <c r="BR114" s="204"/>
      <c r="BS114" s="204" t="s">
        <v>17</v>
      </c>
      <c r="BT114" s="206"/>
      <c r="BU114" s="204"/>
      <c r="BV114" s="204"/>
      <c r="BW114" s="204"/>
      <c r="BX114" s="204"/>
      <c r="BY114" s="204"/>
      <c r="BZ114" s="204" t="s">
        <v>3159</v>
      </c>
      <c r="CA114" s="204"/>
      <c r="CB114" s="204"/>
      <c r="CC114" s="204" t="s">
        <v>1639</v>
      </c>
      <c r="CD114" s="205">
        <v>0.03</v>
      </c>
      <c r="CE114" s="205">
        <v>5</v>
      </c>
      <c r="CF114" s="204" t="s">
        <v>25</v>
      </c>
      <c r="CG114" s="205">
        <v>1.67</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7.93</v>
      </c>
      <c r="GG114" s="205"/>
      <c r="GH114" s="207"/>
      <c r="GI114" s="207"/>
      <c r="GJ114" s="207"/>
      <c r="GK114" s="206">
        <v>5</v>
      </c>
      <c r="GL114" s="204"/>
      <c r="GM114" s="205"/>
      <c r="GN114" s="207"/>
      <c r="GO114" s="207"/>
      <c r="GP114" s="206"/>
      <c r="GQ114" s="204"/>
      <c r="GR114" s="204"/>
      <c r="GS114" s="206">
        <v>10</v>
      </c>
      <c r="GT114" s="206">
        <v>3</v>
      </c>
      <c r="GU114" s="207"/>
      <c r="GV114" s="204"/>
      <c r="GW114" s="204"/>
      <c r="GX114" s="206"/>
      <c r="GY114" s="207"/>
    </row>
    <row r="115" spans="1:207" s="208" customFormat="1" ht="19.899999999999999" customHeight="1" x14ac:dyDescent="0.25">
      <c r="A115" s="204" t="s">
        <v>1576</v>
      </c>
      <c r="B115" s="209" t="s">
        <v>3715</v>
      </c>
      <c r="C115" s="204" t="s">
        <v>1064</v>
      </c>
      <c r="D115" s="204" t="s">
        <v>1103</v>
      </c>
      <c r="E115" s="204"/>
      <c r="F115" s="204"/>
      <c r="G115" s="204"/>
      <c r="H115" s="209" t="s">
        <v>3716</v>
      </c>
      <c r="I115" s="210" t="s">
        <v>3153</v>
      </c>
      <c r="J115" s="204" t="s">
        <v>3154</v>
      </c>
      <c r="K115" s="209" t="s">
        <v>3715</v>
      </c>
      <c r="L115" s="204" t="s">
        <v>1900</v>
      </c>
      <c r="M115" s="204"/>
      <c r="N115" s="204"/>
      <c r="O115" s="204"/>
      <c r="P115" s="204"/>
      <c r="Q115" s="205">
        <v>6.93</v>
      </c>
      <c r="R115" s="206">
        <v>30</v>
      </c>
      <c r="S115" s="209" t="s">
        <v>3717</v>
      </c>
      <c r="T115" s="209" t="s">
        <v>3718</v>
      </c>
      <c r="U115" s="209" t="s">
        <v>3719</v>
      </c>
      <c r="V115" s="211" t="s">
        <v>3150</v>
      </c>
      <c r="W115" s="204"/>
      <c r="X115" s="204"/>
      <c r="Y115" s="204"/>
      <c r="Z115" s="204"/>
      <c r="AA115" s="204"/>
      <c r="AB115" s="204"/>
      <c r="AC115" s="204"/>
      <c r="AD115" s="204"/>
      <c r="AE115" s="204"/>
      <c r="AF115" s="204"/>
      <c r="AG115" s="204"/>
      <c r="AH115" s="206"/>
      <c r="AI115" s="204"/>
      <c r="AJ115" s="204" t="s">
        <v>3155</v>
      </c>
      <c r="AK115" s="204" t="s">
        <v>3156</v>
      </c>
      <c r="AL115" s="204" t="s">
        <v>3151</v>
      </c>
      <c r="AM115" s="204" t="s">
        <v>3157</v>
      </c>
      <c r="AN115" s="204" t="s">
        <v>3158</v>
      </c>
      <c r="AO115" s="204" t="s">
        <v>3152</v>
      </c>
      <c r="AP115" s="204" t="s">
        <v>1924</v>
      </c>
      <c r="AQ115" s="204"/>
      <c r="AR115" s="206"/>
      <c r="AS115" s="204"/>
      <c r="AT115" s="204"/>
      <c r="AU115" s="204"/>
      <c r="AV115" s="204"/>
      <c r="AW115" s="204"/>
      <c r="AX115" s="204"/>
      <c r="AY115" s="204" t="s">
        <v>971</v>
      </c>
      <c r="AZ115" s="204" t="s">
        <v>1282</v>
      </c>
      <c r="BA115" s="204"/>
      <c r="BB115" s="204" t="s">
        <v>1638</v>
      </c>
      <c r="BC115" s="204"/>
      <c r="BD115" s="204"/>
      <c r="BE115" s="204"/>
      <c r="BF115" s="204"/>
      <c r="BG115" s="204"/>
      <c r="BH115" s="204"/>
      <c r="BI115" s="204"/>
      <c r="BJ115" s="204"/>
      <c r="BK115" s="204" t="s">
        <v>1583</v>
      </c>
      <c r="BL115" s="204"/>
      <c r="BM115" s="204" t="s">
        <v>1773</v>
      </c>
      <c r="BN115" s="204" t="s">
        <v>1773</v>
      </c>
      <c r="BO115" s="204" t="s">
        <v>1773</v>
      </c>
      <c r="BP115" s="204" t="s">
        <v>1773</v>
      </c>
      <c r="BQ115" s="204" t="s">
        <v>1773</v>
      </c>
      <c r="BR115" s="204"/>
      <c r="BS115" s="204" t="s">
        <v>17</v>
      </c>
      <c r="BT115" s="206"/>
      <c r="BU115" s="204"/>
      <c r="BV115" s="204"/>
      <c r="BW115" s="204"/>
      <c r="BX115" s="204"/>
      <c r="BY115" s="204"/>
      <c r="BZ115" s="204" t="s">
        <v>3159</v>
      </c>
      <c r="CA115" s="204"/>
      <c r="CB115" s="204"/>
      <c r="CC115" s="204" t="s">
        <v>1639</v>
      </c>
      <c r="CD115" s="205">
        <v>0.03</v>
      </c>
      <c r="CE115" s="205">
        <v>5</v>
      </c>
      <c r="CF115" s="204" t="s">
        <v>25</v>
      </c>
      <c r="CG115" s="205">
        <v>1.67</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7.93</v>
      </c>
      <c r="GG115" s="205"/>
      <c r="GH115" s="207"/>
      <c r="GI115" s="207"/>
      <c r="GJ115" s="207"/>
      <c r="GK115" s="206">
        <v>5</v>
      </c>
      <c r="GL115" s="204"/>
      <c r="GM115" s="205"/>
      <c r="GN115" s="207"/>
      <c r="GO115" s="207"/>
      <c r="GP115" s="206"/>
      <c r="GQ115" s="204"/>
      <c r="GR115" s="204"/>
      <c r="GS115" s="206">
        <v>10</v>
      </c>
      <c r="GT115" s="206">
        <v>3</v>
      </c>
      <c r="GU115" s="207"/>
      <c r="GV115" s="204"/>
      <c r="GW115" s="204"/>
      <c r="GX115" s="206"/>
      <c r="GY115" s="207"/>
    </row>
    <row r="116" spans="1:207" s="208" customFormat="1" ht="19.899999999999999" customHeight="1" x14ac:dyDescent="0.25">
      <c r="A116" s="204" t="s">
        <v>1576</v>
      </c>
      <c r="B116" s="209" t="s">
        <v>3720</v>
      </c>
      <c r="C116" s="204" t="s">
        <v>1064</v>
      </c>
      <c r="D116" s="204" t="s">
        <v>1103</v>
      </c>
      <c r="E116" s="204"/>
      <c r="F116" s="204"/>
      <c r="G116" s="204"/>
      <c r="H116" s="209" t="s">
        <v>3721</v>
      </c>
      <c r="I116" s="210" t="s">
        <v>3153</v>
      </c>
      <c r="J116" s="204" t="s">
        <v>3154</v>
      </c>
      <c r="K116" s="209" t="s">
        <v>3720</v>
      </c>
      <c r="L116" s="204" t="s">
        <v>1900</v>
      </c>
      <c r="M116" s="204"/>
      <c r="N116" s="204"/>
      <c r="O116" s="204"/>
      <c r="P116" s="204"/>
      <c r="Q116" s="205">
        <v>6.93</v>
      </c>
      <c r="R116" s="206">
        <v>30</v>
      </c>
      <c r="S116" s="209" t="s">
        <v>3722</v>
      </c>
      <c r="T116" s="209" t="s">
        <v>3723</v>
      </c>
      <c r="U116" s="209" t="s">
        <v>3724</v>
      </c>
      <c r="V116" s="211" t="s">
        <v>3150</v>
      </c>
      <c r="W116" s="204"/>
      <c r="X116" s="204"/>
      <c r="Y116" s="204"/>
      <c r="Z116" s="204"/>
      <c r="AA116" s="204"/>
      <c r="AB116" s="204"/>
      <c r="AC116" s="204"/>
      <c r="AD116" s="204"/>
      <c r="AE116" s="204"/>
      <c r="AF116" s="204"/>
      <c r="AG116" s="204"/>
      <c r="AH116" s="206"/>
      <c r="AI116" s="204"/>
      <c r="AJ116" s="204" t="s">
        <v>3155</v>
      </c>
      <c r="AK116" s="204" t="s">
        <v>3156</v>
      </c>
      <c r="AL116" s="204" t="s">
        <v>3151</v>
      </c>
      <c r="AM116" s="204" t="s">
        <v>3157</v>
      </c>
      <c r="AN116" s="204" t="s">
        <v>3158</v>
      </c>
      <c r="AO116" s="204" t="s">
        <v>3152</v>
      </c>
      <c r="AP116" s="204" t="s">
        <v>1924</v>
      </c>
      <c r="AQ116" s="204"/>
      <c r="AR116" s="206"/>
      <c r="AS116" s="204"/>
      <c r="AT116" s="204"/>
      <c r="AU116" s="204"/>
      <c r="AV116" s="204"/>
      <c r="AW116" s="204"/>
      <c r="AX116" s="204"/>
      <c r="AY116" s="204" t="s">
        <v>971</v>
      </c>
      <c r="AZ116" s="204" t="s">
        <v>1282</v>
      </c>
      <c r="BA116" s="204"/>
      <c r="BB116" s="204" t="s">
        <v>1638</v>
      </c>
      <c r="BC116" s="204"/>
      <c r="BD116" s="204"/>
      <c r="BE116" s="204"/>
      <c r="BF116" s="204"/>
      <c r="BG116" s="204"/>
      <c r="BH116" s="204"/>
      <c r="BI116" s="204"/>
      <c r="BJ116" s="204"/>
      <c r="BK116" s="204" t="s">
        <v>1583</v>
      </c>
      <c r="BL116" s="204"/>
      <c r="BM116" s="204" t="s">
        <v>1773</v>
      </c>
      <c r="BN116" s="204" t="s">
        <v>1773</v>
      </c>
      <c r="BO116" s="204" t="s">
        <v>1773</v>
      </c>
      <c r="BP116" s="204" t="s">
        <v>1773</v>
      </c>
      <c r="BQ116" s="204" t="s">
        <v>1773</v>
      </c>
      <c r="BR116" s="204"/>
      <c r="BS116" s="204" t="s">
        <v>17</v>
      </c>
      <c r="BT116" s="206"/>
      <c r="BU116" s="204"/>
      <c r="BV116" s="204"/>
      <c r="BW116" s="204"/>
      <c r="BX116" s="204"/>
      <c r="BY116" s="204"/>
      <c r="BZ116" s="204" t="s">
        <v>3159</v>
      </c>
      <c r="CA116" s="204"/>
      <c r="CB116" s="204"/>
      <c r="CC116" s="204" t="s">
        <v>1639</v>
      </c>
      <c r="CD116" s="205">
        <v>0.03</v>
      </c>
      <c r="CE116" s="205">
        <v>5</v>
      </c>
      <c r="CF116" s="204" t="s">
        <v>25</v>
      </c>
      <c r="CG116" s="205">
        <v>1.67</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7.93</v>
      </c>
      <c r="GG116" s="205"/>
      <c r="GH116" s="207"/>
      <c r="GI116" s="207"/>
      <c r="GJ116" s="207"/>
      <c r="GK116" s="206">
        <v>5</v>
      </c>
      <c r="GL116" s="204"/>
      <c r="GM116" s="205"/>
      <c r="GN116" s="207"/>
      <c r="GO116" s="207"/>
      <c r="GP116" s="206"/>
      <c r="GQ116" s="204"/>
      <c r="GR116" s="204"/>
      <c r="GS116" s="206">
        <v>10</v>
      </c>
      <c r="GT116" s="206">
        <v>3</v>
      </c>
      <c r="GU116" s="207"/>
      <c r="GV116" s="204"/>
      <c r="GW116" s="204"/>
      <c r="GX116" s="206"/>
      <c r="GY116" s="207"/>
    </row>
    <row r="117" spans="1:207" s="208" customFormat="1" ht="19.899999999999999" customHeight="1" x14ac:dyDescent="0.25">
      <c r="A117" s="204" t="s">
        <v>1576</v>
      </c>
      <c r="B117" s="209" t="s">
        <v>3725</v>
      </c>
      <c r="C117" s="204" t="s">
        <v>1064</v>
      </c>
      <c r="D117" s="204" t="s">
        <v>1103</v>
      </c>
      <c r="E117" s="204"/>
      <c r="F117" s="204"/>
      <c r="G117" s="204"/>
      <c r="H117" s="209" t="s">
        <v>3726</v>
      </c>
      <c r="I117" s="210" t="s">
        <v>3153</v>
      </c>
      <c r="J117" s="204" t="s">
        <v>3154</v>
      </c>
      <c r="K117" s="209" t="s">
        <v>3725</v>
      </c>
      <c r="L117" s="204" t="s">
        <v>1900</v>
      </c>
      <c r="M117" s="204"/>
      <c r="N117" s="204"/>
      <c r="O117" s="204"/>
      <c r="P117" s="204"/>
      <c r="Q117" s="205">
        <v>6.93</v>
      </c>
      <c r="R117" s="206">
        <v>30</v>
      </c>
      <c r="S117" s="209" t="s">
        <v>3727</v>
      </c>
      <c r="T117" s="209" t="s">
        <v>3728</v>
      </c>
      <c r="U117" s="209" t="s">
        <v>3729</v>
      </c>
      <c r="V117" s="211" t="s">
        <v>3150</v>
      </c>
      <c r="W117" s="204"/>
      <c r="X117" s="204"/>
      <c r="Y117" s="204"/>
      <c r="Z117" s="204"/>
      <c r="AA117" s="204"/>
      <c r="AB117" s="204"/>
      <c r="AC117" s="204"/>
      <c r="AD117" s="204"/>
      <c r="AE117" s="204"/>
      <c r="AF117" s="204"/>
      <c r="AG117" s="204"/>
      <c r="AH117" s="206"/>
      <c r="AI117" s="204"/>
      <c r="AJ117" s="204" t="s">
        <v>3155</v>
      </c>
      <c r="AK117" s="204" t="s">
        <v>3156</v>
      </c>
      <c r="AL117" s="204" t="s">
        <v>3151</v>
      </c>
      <c r="AM117" s="204" t="s">
        <v>3157</v>
      </c>
      <c r="AN117" s="204" t="s">
        <v>3158</v>
      </c>
      <c r="AO117" s="204" t="s">
        <v>3152</v>
      </c>
      <c r="AP117" s="204" t="s">
        <v>1924</v>
      </c>
      <c r="AQ117" s="204"/>
      <c r="AR117" s="206"/>
      <c r="AS117" s="204"/>
      <c r="AT117" s="204"/>
      <c r="AU117" s="204"/>
      <c r="AV117" s="204"/>
      <c r="AW117" s="204"/>
      <c r="AX117" s="204"/>
      <c r="AY117" s="204" t="s">
        <v>971</v>
      </c>
      <c r="AZ117" s="204" t="s">
        <v>1282</v>
      </c>
      <c r="BA117" s="204"/>
      <c r="BB117" s="204" t="s">
        <v>1638</v>
      </c>
      <c r="BC117" s="204"/>
      <c r="BD117" s="204"/>
      <c r="BE117" s="204"/>
      <c r="BF117" s="204"/>
      <c r="BG117" s="204"/>
      <c r="BH117" s="204"/>
      <c r="BI117" s="204"/>
      <c r="BJ117" s="204"/>
      <c r="BK117" s="204" t="s">
        <v>1583</v>
      </c>
      <c r="BL117" s="204"/>
      <c r="BM117" s="204" t="s">
        <v>1773</v>
      </c>
      <c r="BN117" s="204" t="s">
        <v>1773</v>
      </c>
      <c r="BO117" s="204" t="s">
        <v>1773</v>
      </c>
      <c r="BP117" s="204" t="s">
        <v>1773</v>
      </c>
      <c r="BQ117" s="204" t="s">
        <v>1773</v>
      </c>
      <c r="BR117" s="204"/>
      <c r="BS117" s="204" t="s">
        <v>17</v>
      </c>
      <c r="BT117" s="206"/>
      <c r="BU117" s="204"/>
      <c r="BV117" s="204"/>
      <c r="BW117" s="204"/>
      <c r="BX117" s="204"/>
      <c r="BY117" s="204"/>
      <c r="BZ117" s="204" t="s">
        <v>3159</v>
      </c>
      <c r="CA117" s="204"/>
      <c r="CB117" s="204"/>
      <c r="CC117" s="204" t="s">
        <v>1639</v>
      </c>
      <c r="CD117" s="205">
        <v>0.03</v>
      </c>
      <c r="CE117" s="205">
        <v>5</v>
      </c>
      <c r="CF117" s="204" t="s">
        <v>25</v>
      </c>
      <c r="CG117" s="205">
        <v>1.67</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7.93</v>
      </c>
      <c r="GG117" s="205"/>
      <c r="GH117" s="207"/>
      <c r="GI117" s="207"/>
      <c r="GJ117" s="207"/>
      <c r="GK117" s="206">
        <v>5</v>
      </c>
      <c r="GL117" s="204"/>
      <c r="GM117" s="205"/>
      <c r="GN117" s="207"/>
      <c r="GO117" s="207"/>
      <c r="GP117" s="206"/>
      <c r="GQ117" s="204"/>
      <c r="GR117" s="204"/>
      <c r="GS117" s="206">
        <v>10</v>
      </c>
      <c r="GT117" s="206">
        <v>3</v>
      </c>
      <c r="GU117" s="207"/>
      <c r="GV117" s="204"/>
      <c r="GW117" s="204"/>
      <c r="GX117" s="206"/>
      <c r="GY117" s="207"/>
    </row>
    <row r="118" spans="1:207" s="208" customFormat="1" ht="19.899999999999999" customHeight="1" x14ac:dyDescent="0.25">
      <c r="A118" s="204" t="s">
        <v>1576</v>
      </c>
      <c r="B118" s="209" t="s">
        <v>3730</v>
      </c>
      <c r="C118" s="204" t="s">
        <v>1064</v>
      </c>
      <c r="D118" s="204" t="s">
        <v>1103</v>
      </c>
      <c r="E118" s="204"/>
      <c r="F118" s="204"/>
      <c r="G118" s="204"/>
      <c r="H118" s="209" t="s">
        <v>3731</v>
      </c>
      <c r="I118" s="210" t="s">
        <v>3153</v>
      </c>
      <c r="J118" s="204" t="s">
        <v>3154</v>
      </c>
      <c r="K118" s="209" t="s">
        <v>3730</v>
      </c>
      <c r="L118" s="204" t="s">
        <v>1900</v>
      </c>
      <c r="M118" s="204"/>
      <c r="N118" s="204"/>
      <c r="O118" s="204"/>
      <c r="P118" s="204"/>
      <c r="Q118" s="205">
        <v>6.93</v>
      </c>
      <c r="R118" s="206">
        <v>30</v>
      </c>
      <c r="S118" s="209" t="s">
        <v>3732</v>
      </c>
      <c r="T118" s="209" t="s">
        <v>3733</v>
      </c>
      <c r="U118" s="209" t="s">
        <v>3734</v>
      </c>
      <c r="V118" s="211" t="s">
        <v>3150</v>
      </c>
      <c r="W118" s="204"/>
      <c r="X118" s="204"/>
      <c r="Y118" s="204"/>
      <c r="Z118" s="204"/>
      <c r="AA118" s="204"/>
      <c r="AB118" s="204"/>
      <c r="AC118" s="204"/>
      <c r="AD118" s="204"/>
      <c r="AE118" s="204"/>
      <c r="AF118" s="204"/>
      <c r="AG118" s="204"/>
      <c r="AH118" s="206"/>
      <c r="AI118" s="204"/>
      <c r="AJ118" s="204" t="s">
        <v>3155</v>
      </c>
      <c r="AK118" s="204" t="s">
        <v>3156</v>
      </c>
      <c r="AL118" s="204" t="s">
        <v>3151</v>
      </c>
      <c r="AM118" s="204" t="s">
        <v>3157</v>
      </c>
      <c r="AN118" s="204" t="s">
        <v>3158</v>
      </c>
      <c r="AO118" s="204" t="s">
        <v>3152</v>
      </c>
      <c r="AP118" s="204" t="s">
        <v>1924</v>
      </c>
      <c r="AQ118" s="204"/>
      <c r="AR118" s="206"/>
      <c r="AS118" s="204"/>
      <c r="AT118" s="204"/>
      <c r="AU118" s="204"/>
      <c r="AV118" s="204"/>
      <c r="AW118" s="204"/>
      <c r="AX118" s="204"/>
      <c r="AY118" s="204" t="s">
        <v>971</v>
      </c>
      <c r="AZ118" s="204" t="s">
        <v>1282</v>
      </c>
      <c r="BA118" s="204"/>
      <c r="BB118" s="204" t="s">
        <v>1638</v>
      </c>
      <c r="BC118" s="204"/>
      <c r="BD118" s="204"/>
      <c r="BE118" s="204"/>
      <c r="BF118" s="204"/>
      <c r="BG118" s="204"/>
      <c r="BH118" s="204"/>
      <c r="BI118" s="204"/>
      <c r="BJ118" s="204"/>
      <c r="BK118" s="204" t="s">
        <v>1583</v>
      </c>
      <c r="BL118" s="204"/>
      <c r="BM118" s="204" t="s">
        <v>1773</v>
      </c>
      <c r="BN118" s="204" t="s">
        <v>1773</v>
      </c>
      <c r="BO118" s="204" t="s">
        <v>1773</v>
      </c>
      <c r="BP118" s="204" t="s">
        <v>1773</v>
      </c>
      <c r="BQ118" s="204" t="s">
        <v>1773</v>
      </c>
      <c r="BR118" s="204"/>
      <c r="BS118" s="204" t="s">
        <v>17</v>
      </c>
      <c r="BT118" s="206"/>
      <c r="BU118" s="204"/>
      <c r="BV118" s="204"/>
      <c r="BW118" s="204"/>
      <c r="BX118" s="204"/>
      <c r="BY118" s="204"/>
      <c r="BZ118" s="204" t="s">
        <v>3159</v>
      </c>
      <c r="CA118" s="204"/>
      <c r="CB118" s="204"/>
      <c r="CC118" s="204" t="s">
        <v>1639</v>
      </c>
      <c r="CD118" s="205">
        <v>0.03</v>
      </c>
      <c r="CE118" s="205">
        <v>5</v>
      </c>
      <c r="CF118" s="204" t="s">
        <v>25</v>
      </c>
      <c r="CG118" s="205">
        <v>1.67</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7.93</v>
      </c>
      <c r="GG118" s="205"/>
      <c r="GH118" s="207"/>
      <c r="GI118" s="207"/>
      <c r="GJ118" s="207"/>
      <c r="GK118" s="206">
        <v>5</v>
      </c>
      <c r="GL118" s="204"/>
      <c r="GM118" s="205"/>
      <c r="GN118" s="207"/>
      <c r="GO118" s="207"/>
      <c r="GP118" s="206"/>
      <c r="GQ118" s="204"/>
      <c r="GR118" s="204"/>
      <c r="GS118" s="206">
        <v>10</v>
      </c>
      <c r="GT118" s="206">
        <v>3</v>
      </c>
      <c r="GU118" s="207"/>
      <c r="GV118" s="204"/>
      <c r="GW118" s="204"/>
      <c r="GX118" s="206"/>
      <c r="GY118" s="207"/>
    </row>
    <row r="119" spans="1:207" s="208" customFormat="1" ht="19.899999999999999" customHeight="1" x14ac:dyDescent="0.25">
      <c r="A119" s="204" t="s">
        <v>1576</v>
      </c>
      <c r="B119" s="209" t="s">
        <v>3735</v>
      </c>
      <c r="C119" s="204" t="s">
        <v>1064</v>
      </c>
      <c r="D119" s="204" t="s">
        <v>1103</v>
      </c>
      <c r="E119" s="204"/>
      <c r="F119" s="204"/>
      <c r="G119" s="204"/>
      <c r="H119" s="209" t="s">
        <v>3736</v>
      </c>
      <c r="I119" s="210" t="s">
        <v>3153</v>
      </c>
      <c r="J119" s="204" t="s">
        <v>3154</v>
      </c>
      <c r="K119" s="209" t="s">
        <v>3735</v>
      </c>
      <c r="L119" s="204" t="s">
        <v>1900</v>
      </c>
      <c r="M119" s="204"/>
      <c r="N119" s="204"/>
      <c r="O119" s="204"/>
      <c r="P119" s="204"/>
      <c r="Q119" s="205">
        <v>6.93</v>
      </c>
      <c r="R119" s="206">
        <v>30</v>
      </c>
      <c r="S119" s="209" t="s">
        <v>3737</v>
      </c>
      <c r="T119" s="209" t="s">
        <v>3738</v>
      </c>
      <c r="U119" s="209" t="s">
        <v>3739</v>
      </c>
      <c r="V119" s="211" t="s">
        <v>3150</v>
      </c>
      <c r="W119" s="204"/>
      <c r="X119" s="204"/>
      <c r="Y119" s="204"/>
      <c r="Z119" s="204"/>
      <c r="AA119" s="204"/>
      <c r="AB119" s="204"/>
      <c r="AC119" s="204"/>
      <c r="AD119" s="204"/>
      <c r="AE119" s="204"/>
      <c r="AF119" s="204"/>
      <c r="AG119" s="204"/>
      <c r="AH119" s="206"/>
      <c r="AI119" s="204"/>
      <c r="AJ119" s="204" t="s">
        <v>3155</v>
      </c>
      <c r="AK119" s="204" t="s">
        <v>3156</v>
      </c>
      <c r="AL119" s="204" t="s">
        <v>3151</v>
      </c>
      <c r="AM119" s="204" t="s">
        <v>3157</v>
      </c>
      <c r="AN119" s="204" t="s">
        <v>3158</v>
      </c>
      <c r="AO119" s="204" t="s">
        <v>3152</v>
      </c>
      <c r="AP119" s="204" t="s">
        <v>1924</v>
      </c>
      <c r="AQ119" s="204"/>
      <c r="AR119" s="206"/>
      <c r="AS119" s="204"/>
      <c r="AT119" s="204"/>
      <c r="AU119" s="204"/>
      <c r="AV119" s="204"/>
      <c r="AW119" s="204"/>
      <c r="AX119" s="204"/>
      <c r="AY119" s="204" t="s">
        <v>971</v>
      </c>
      <c r="AZ119" s="204" t="s">
        <v>1282</v>
      </c>
      <c r="BA119" s="204"/>
      <c r="BB119" s="204" t="s">
        <v>1638</v>
      </c>
      <c r="BC119" s="204"/>
      <c r="BD119" s="204"/>
      <c r="BE119" s="204"/>
      <c r="BF119" s="204"/>
      <c r="BG119" s="204"/>
      <c r="BH119" s="204"/>
      <c r="BI119" s="204"/>
      <c r="BJ119" s="204"/>
      <c r="BK119" s="204" t="s">
        <v>1583</v>
      </c>
      <c r="BL119" s="204"/>
      <c r="BM119" s="204" t="s">
        <v>1773</v>
      </c>
      <c r="BN119" s="204" t="s">
        <v>1773</v>
      </c>
      <c r="BO119" s="204" t="s">
        <v>1773</v>
      </c>
      <c r="BP119" s="204" t="s">
        <v>1773</v>
      </c>
      <c r="BQ119" s="204" t="s">
        <v>1773</v>
      </c>
      <c r="BR119" s="204"/>
      <c r="BS119" s="204" t="s">
        <v>17</v>
      </c>
      <c r="BT119" s="206"/>
      <c r="BU119" s="204"/>
      <c r="BV119" s="204"/>
      <c r="BW119" s="204"/>
      <c r="BX119" s="204"/>
      <c r="BY119" s="204"/>
      <c r="BZ119" s="204" t="s">
        <v>3159</v>
      </c>
      <c r="CA119" s="204"/>
      <c r="CB119" s="204"/>
      <c r="CC119" s="204" t="s">
        <v>1639</v>
      </c>
      <c r="CD119" s="205">
        <v>0.03</v>
      </c>
      <c r="CE119" s="205">
        <v>5</v>
      </c>
      <c r="CF119" s="204" t="s">
        <v>25</v>
      </c>
      <c r="CG119" s="205">
        <v>1.67</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7.93</v>
      </c>
      <c r="GG119" s="205"/>
      <c r="GH119" s="207"/>
      <c r="GI119" s="207"/>
      <c r="GJ119" s="207"/>
      <c r="GK119" s="206">
        <v>5</v>
      </c>
      <c r="GL119" s="204"/>
      <c r="GM119" s="205"/>
      <c r="GN119" s="207"/>
      <c r="GO119" s="207"/>
      <c r="GP119" s="206"/>
      <c r="GQ119" s="204"/>
      <c r="GR119" s="204"/>
      <c r="GS119" s="206">
        <v>10</v>
      </c>
      <c r="GT119" s="206">
        <v>3</v>
      </c>
      <c r="GU119" s="207"/>
      <c r="GV119" s="204"/>
      <c r="GW119" s="204"/>
      <c r="GX119" s="206"/>
      <c r="GY119" s="207"/>
    </row>
    <row r="120" spans="1:207" s="208" customFormat="1" ht="19.899999999999999" customHeight="1" x14ac:dyDescent="0.25">
      <c r="A120" s="204" t="s">
        <v>1576</v>
      </c>
      <c r="B120" s="209" t="s">
        <v>3740</v>
      </c>
      <c r="C120" s="204" t="s">
        <v>1064</v>
      </c>
      <c r="D120" s="204" t="s">
        <v>1103</v>
      </c>
      <c r="E120" s="204"/>
      <c r="F120" s="204"/>
      <c r="G120" s="204"/>
      <c r="H120" s="209" t="s">
        <v>3741</v>
      </c>
      <c r="I120" s="210" t="s">
        <v>3153</v>
      </c>
      <c r="J120" s="204" t="s">
        <v>3154</v>
      </c>
      <c r="K120" s="209" t="s">
        <v>3740</v>
      </c>
      <c r="L120" s="204" t="s">
        <v>1900</v>
      </c>
      <c r="M120" s="204"/>
      <c r="N120" s="204"/>
      <c r="O120" s="204"/>
      <c r="P120" s="204"/>
      <c r="Q120" s="205">
        <v>6.93</v>
      </c>
      <c r="R120" s="206">
        <v>30</v>
      </c>
      <c r="S120" s="209" t="s">
        <v>3742</v>
      </c>
      <c r="T120" s="209" t="s">
        <v>3743</v>
      </c>
      <c r="U120" s="209" t="s">
        <v>3744</v>
      </c>
      <c r="V120" s="211" t="s">
        <v>3150</v>
      </c>
      <c r="W120" s="204"/>
      <c r="X120" s="204"/>
      <c r="Y120" s="204"/>
      <c r="Z120" s="204"/>
      <c r="AA120" s="204"/>
      <c r="AB120" s="204"/>
      <c r="AC120" s="204"/>
      <c r="AD120" s="204"/>
      <c r="AE120" s="204"/>
      <c r="AF120" s="204"/>
      <c r="AG120" s="204"/>
      <c r="AH120" s="206"/>
      <c r="AI120" s="204"/>
      <c r="AJ120" s="204" t="s">
        <v>3155</v>
      </c>
      <c r="AK120" s="204" t="s">
        <v>3156</v>
      </c>
      <c r="AL120" s="204" t="s">
        <v>3151</v>
      </c>
      <c r="AM120" s="204" t="s">
        <v>3157</v>
      </c>
      <c r="AN120" s="204" t="s">
        <v>3158</v>
      </c>
      <c r="AO120" s="204" t="s">
        <v>3152</v>
      </c>
      <c r="AP120" s="204" t="s">
        <v>1924</v>
      </c>
      <c r="AQ120" s="204"/>
      <c r="AR120" s="206"/>
      <c r="AS120" s="204"/>
      <c r="AT120" s="204"/>
      <c r="AU120" s="204"/>
      <c r="AV120" s="204"/>
      <c r="AW120" s="204"/>
      <c r="AX120" s="204"/>
      <c r="AY120" s="204" t="s">
        <v>971</v>
      </c>
      <c r="AZ120" s="204" t="s">
        <v>1282</v>
      </c>
      <c r="BA120" s="204"/>
      <c r="BB120" s="204" t="s">
        <v>1638</v>
      </c>
      <c r="BC120" s="204"/>
      <c r="BD120" s="204"/>
      <c r="BE120" s="204"/>
      <c r="BF120" s="204"/>
      <c r="BG120" s="204"/>
      <c r="BH120" s="204"/>
      <c r="BI120" s="204"/>
      <c r="BJ120" s="204"/>
      <c r="BK120" s="204" t="s">
        <v>1583</v>
      </c>
      <c r="BL120" s="204"/>
      <c r="BM120" s="204" t="s">
        <v>1773</v>
      </c>
      <c r="BN120" s="204" t="s">
        <v>1773</v>
      </c>
      <c r="BO120" s="204" t="s">
        <v>1773</v>
      </c>
      <c r="BP120" s="204" t="s">
        <v>1773</v>
      </c>
      <c r="BQ120" s="204" t="s">
        <v>1773</v>
      </c>
      <c r="BR120" s="204"/>
      <c r="BS120" s="204" t="s">
        <v>17</v>
      </c>
      <c r="BT120" s="206"/>
      <c r="BU120" s="204"/>
      <c r="BV120" s="204"/>
      <c r="BW120" s="204"/>
      <c r="BX120" s="204"/>
      <c r="BY120" s="204"/>
      <c r="BZ120" s="204" t="s">
        <v>3159</v>
      </c>
      <c r="CA120" s="204"/>
      <c r="CB120" s="204"/>
      <c r="CC120" s="204" t="s">
        <v>1639</v>
      </c>
      <c r="CD120" s="205">
        <v>0.03</v>
      </c>
      <c r="CE120" s="205">
        <v>5</v>
      </c>
      <c r="CF120" s="204" t="s">
        <v>25</v>
      </c>
      <c r="CG120" s="205">
        <v>1.67</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7.93</v>
      </c>
      <c r="GG120" s="205"/>
      <c r="GH120" s="207"/>
      <c r="GI120" s="207"/>
      <c r="GJ120" s="207"/>
      <c r="GK120" s="206">
        <v>5</v>
      </c>
      <c r="GL120" s="204"/>
      <c r="GM120" s="205"/>
      <c r="GN120" s="207"/>
      <c r="GO120" s="207"/>
      <c r="GP120" s="206"/>
      <c r="GQ120" s="204"/>
      <c r="GR120" s="204"/>
      <c r="GS120" s="206">
        <v>10</v>
      </c>
      <c r="GT120" s="206">
        <v>3</v>
      </c>
      <c r="GU120" s="207"/>
      <c r="GV120" s="204"/>
      <c r="GW120" s="204"/>
      <c r="GX120" s="206"/>
      <c r="GY120" s="207"/>
    </row>
    <row r="121" spans="1:207" s="208" customFormat="1" ht="19.899999999999999" customHeight="1" x14ac:dyDescent="0.25">
      <c r="A121" s="204" t="s">
        <v>1576</v>
      </c>
      <c r="B121" s="209" t="s">
        <v>3745</v>
      </c>
      <c r="C121" s="204" t="s">
        <v>1064</v>
      </c>
      <c r="D121" s="204" t="s">
        <v>1103</v>
      </c>
      <c r="E121" s="204"/>
      <c r="F121" s="204"/>
      <c r="G121" s="204"/>
      <c r="H121" s="209" t="s">
        <v>3746</v>
      </c>
      <c r="I121" s="210" t="s">
        <v>3153</v>
      </c>
      <c r="J121" s="204" t="s">
        <v>3154</v>
      </c>
      <c r="K121" s="209" t="s">
        <v>3745</v>
      </c>
      <c r="L121" s="204" t="s">
        <v>1900</v>
      </c>
      <c r="M121" s="204"/>
      <c r="N121" s="204"/>
      <c r="O121" s="204"/>
      <c r="P121" s="204"/>
      <c r="Q121" s="205">
        <v>6.93</v>
      </c>
      <c r="R121" s="206">
        <v>30</v>
      </c>
      <c r="S121" s="209" t="s">
        <v>3747</v>
      </c>
      <c r="T121" s="209" t="s">
        <v>3748</v>
      </c>
      <c r="U121" s="209" t="s">
        <v>3749</v>
      </c>
      <c r="V121" s="211" t="s">
        <v>3150</v>
      </c>
      <c r="W121" s="204"/>
      <c r="X121" s="204"/>
      <c r="Y121" s="204"/>
      <c r="Z121" s="204"/>
      <c r="AA121" s="204"/>
      <c r="AB121" s="204"/>
      <c r="AC121" s="204"/>
      <c r="AD121" s="204"/>
      <c r="AE121" s="204"/>
      <c r="AF121" s="204"/>
      <c r="AG121" s="204"/>
      <c r="AH121" s="206"/>
      <c r="AI121" s="204"/>
      <c r="AJ121" s="204" t="s">
        <v>3155</v>
      </c>
      <c r="AK121" s="204" t="s">
        <v>3156</v>
      </c>
      <c r="AL121" s="204" t="s">
        <v>3151</v>
      </c>
      <c r="AM121" s="204" t="s">
        <v>3157</v>
      </c>
      <c r="AN121" s="204" t="s">
        <v>3158</v>
      </c>
      <c r="AO121" s="204" t="s">
        <v>3152</v>
      </c>
      <c r="AP121" s="204" t="s">
        <v>1924</v>
      </c>
      <c r="AQ121" s="204"/>
      <c r="AR121" s="206"/>
      <c r="AS121" s="204"/>
      <c r="AT121" s="204"/>
      <c r="AU121" s="204"/>
      <c r="AV121" s="204"/>
      <c r="AW121" s="204"/>
      <c r="AX121" s="204"/>
      <c r="AY121" s="204" t="s">
        <v>971</v>
      </c>
      <c r="AZ121" s="204" t="s">
        <v>1282</v>
      </c>
      <c r="BA121" s="204"/>
      <c r="BB121" s="204" t="s">
        <v>1638</v>
      </c>
      <c r="BC121" s="204"/>
      <c r="BD121" s="204"/>
      <c r="BE121" s="204"/>
      <c r="BF121" s="204"/>
      <c r="BG121" s="204"/>
      <c r="BH121" s="204"/>
      <c r="BI121" s="204"/>
      <c r="BJ121" s="204"/>
      <c r="BK121" s="204" t="s">
        <v>1583</v>
      </c>
      <c r="BL121" s="204"/>
      <c r="BM121" s="204" t="s">
        <v>1773</v>
      </c>
      <c r="BN121" s="204" t="s">
        <v>1773</v>
      </c>
      <c r="BO121" s="204" t="s">
        <v>1773</v>
      </c>
      <c r="BP121" s="204" t="s">
        <v>1773</v>
      </c>
      <c r="BQ121" s="204" t="s">
        <v>1773</v>
      </c>
      <c r="BR121" s="204"/>
      <c r="BS121" s="204" t="s">
        <v>17</v>
      </c>
      <c r="BT121" s="206"/>
      <c r="BU121" s="204"/>
      <c r="BV121" s="204"/>
      <c r="BW121" s="204"/>
      <c r="BX121" s="204"/>
      <c r="BY121" s="204"/>
      <c r="BZ121" s="204" t="s">
        <v>3159</v>
      </c>
      <c r="CA121" s="204"/>
      <c r="CB121" s="204"/>
      <c r="CC121" s="204" t="s">
        <v>1639</v>
      </c>
      <c r="CD121" s="205">
        <v>0.03</v>
      </c>
      <c r="CE121" s="205">
        <v>5</v>
      </c>
      <c r="CF121" s="204" t="s">
        <v>25</v>
      </c>
      <c r="CG121" s="205">
        <v>1.67</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7.93</v>
      </c>
      <c r="GG121" s="205"/>
      <c r="GH121" s="207"/>
      <c r="GI121" s="207"/>
      <c r="GJ121" s="207"/>
      <c r="GK121" s="206">
        <v>5</v>
      </c>
      <c r="GL121" s="204"/>
      <c r="GM121" s="205"/>
      <c r="GN121" s="207"/>
      <c r="GO121" s="207"/>
      <c r="GP121" s="206"/>
      <c r="GQ121" s="204"/>
      <c r="GR121" s="204"/>
      <c r="GS121" s="206">
        <v>10</v>
      </c>
      <c r="GT121" s="206">
        <v>3</v>
      </c>
      <c r="GU121" s="207"/>
      <c r="GV121" s="204"/>
      <c r="GW121" s="204"/>
      <c r="GX121" s="206"/>
      <c r="GY121" s="207"/>
    </row>
    <row r="122" spans="1:207" s="208" customFormat="1" ht="19.899999999999999" customHeight="1" x14ac:dyDescent="0.25">
      <c r="A122" s="204" t="s">
        <v>1576</v>
      </c>
      <c r="B122" s="209" t="s">
        <v>3750</v>
      </c>
      <c r="C122" s="204" t="s">
        <v>1064</v>
      </c>
      <c r="D122" s="204" t="s">
        <v>1103</v>
      </c>
      <c r="E122" s="204"/>
      <c r="F122" s="204"/>
      <c r="G122" s="204"/>
      <c r="H122" s="209" t="s">
        <v>3751</v>
      </c>
      <c r="I122" s="210" t="s">
        <v>3153</v>
      </c>
      <c r="J122" s="204" t="s">
        <v>3154</v>
      </c>
      <c r="K122" s="209" t="s">
        <v>3750</v>
      </c>
      <c r="L122" s="204" t="s">
        <v>1900</v>
      </c>
      <c r="M122" s="204"/>
      <c r="N122" s="204"/>
      <c r="O122" s="204"/>
      <c r="P122" s="204"/>
      <c r="Q122" s="205">
        <v>6.93</v>
      </c>
      <c r="R122" s="206">
        <v>30</v>
      </c>
      <c r="S122" s="209" t="s">
        <v>3752</v>
      </c>
      <c r="T122" s="209" t="s">
        <v>3753</v>
      </c>
      <c r="U122" s="209" t="s">
        <v>3754</v>
      </c>
      <c r="V122" s="211" t="s">
        <v>3150</v>
      </c>
      <c r="W122" s="204"/>
      <c r="X122" s="204"/>
      <c r="Y122" s="204"/>
      <c r="Z122" s="204"/>
      <c r="AA122" s="204"/>
      <c r="AB122" s="204"/>
      <c r="AC122" s="204"/>
      <c r="AD122" s="204"/>
      <c r="AE122" s="204"/>
      <c r="AF122" s="204"/>
      <c r="AG122" s="204"/>
      <c r="AH122" s="206"/>
      <c r="AI122" s="204"/>
      <c r="AJ122" s="204" t="s">
        <v>3155</v>
      </c>
      <c r="AK122" s="204" t="s">
        <v>3156</v>
      </c>
      <c r="AL122" s="204" t="s">
        <v>3151</v>
      </c>
      <c r="AM122" s="204" t="s">
        <v>3157</v>
      </c>
      <c r="AN122" s="204" t="s">
        <v>3158</v>
      </c>
      <c r="AO122" s="204" t="s">
        <v>3152</v>
      </c>
      <c r="AP122" s="204" t="s">
        <v>1924</v>
      </c>
      <c r="AQ122" s="204"/>
      <c r="AR122" s="206"/>
      <c r="AS122" s="204"/>
      <c r="AT122" s="204"/>
      <c r="AU122" s="204"/>
      <c r="AV122" s="204"/>
      <c r="AW122" s="204"/>
      <c r="AX122" s="204"/>
      <c r="AY122" s="204" t="s">
        <v>971</v>
      </c>
      <c r="AZ122" s="204" t="s">
        <v>1282</v>
      </c>
      <c r="BA122" s="204"/>
      <c r="BB122" s="204" t="s">
        <v>1638</v>
      </c>
      <c r="BC122" s="204"/>
      <c r="BD122" s="204"/>
      <c r="BE122" s="204"/>
      <c r="BF122" s="204"/>
      <c r="BG122" s="204"/>
      <c r="BH122" s="204"/>
      <c r="BI122" s="204"/>
      <c r="BJ122" s="204"/>
      <c r="BK122" s="204" t="s">
        <v>1583</v>
      </c>
      <c r="BL122" s="204"/>
      <c r="BM122" s="204" t="s">
        <v>1773</v>
      </c>
      <c r="BN122" s="204" t="s">
        <v>1773</v>
      </c>
      <c r="BO122" s="204" t="s">
        <v>1773</v>
      </c>
      <c r="BP122" s="204" t="s">
        <v>1773</v>
      </c>
      <c r="BQ122" s="204" t="s">
        <v>1773</v>
      </c>
      <c r="BR122" s="204"/>
      <c r="BS122" s="204" t="s">
        <v>17</v>
      </c>
      <c r="BT122" s="206"/>
      <c r="BU122" s="204"/>
      <c r="BV122" s="204"/>
      <c r="BW122" s="204"/>
      <c r="BX122" s="204"/>
      <c r="BY122" s="204"/>
      <c r="BZ122" s="204" t="s">
        <v>3159</v>
      </c>
      <c r="CA122" s="204"/>
      <c r="CB122" s="204"/>
      <c r="CC122" s="204" t="s">
        <v>1639</v>
      </c>
      <c r="CD122" s="205">
        <v>0.03</v>
      </c>
      <c r="CE122" s="205">
        <v>5</v>
      </c>
      <c r="CF122" s="204" t="s">
        <v>25</v>
      </c>
      <c r="CG122" s="205">
        <v>1.67</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7.93</v>
      </c>
      <c r="GG122" s="205"/>
      <c r="GH122" s="207"/>
      <c r="GI122" s="207"/>
      <c r="GJ122" s="207"/>
      <c r="GK122" s="206">
        <v>5</v>
      </c>
      <c r="GL122" s="204"/>
      <c r="GM122" s="205"/>
      <c r="GN122" s="207"/>
      <c r="GO122" s="207"/>
      <c r="GP122" s="206"/>
      <c r="GQ122" s="204"/>
      <c r="GR122" s="204"/>
      <c r="GS122" s="206">
        <v>10</v>
      </c>
      <c r="GT122" s="206">
        <v>3</v>
      </c>
      <c r="GU122" s="207"/>
      <c r="GV122" s="204"/>
      <c r="GW122" s="204"/>
      <c r="GX122" s="206"/>
      <c r="GY122" s="207"/>
    </row>
    <row r="123" spans="1:207" s="208" customFormat="1" ht="19.899999999999999" customHeight="1" x14ac:dyDescent="0.25">
      <c r="A123" s="204" t="s">
        <v>1576</v>
      </c>
      <c r="B123" s="209" t="s">
        <v>3755</v>
      </c>
      <c r="C123" s="204" t="s">
        <v>1064</v>
      </c>
      <c r="D123" s="204" t="s">
        <v>1103</v>
      </c>
      <c r="E123" s="204"/>
      <c r="F123" s="204"/>
      <c r="G123" s="204"/>
      <c r="H123" s="209" t="s">
        <v>3756</v>
      </c>
      <c r="I123" s="210" t="s">
        <v>3153</v>
      </c>
      <c r="J123" s="204" t="s">
        <v>3154</v>
      </c>
      <c r="K123" s="209" t="s">
        <v>3755</v>
      </c>
      <c r="L123" s="204" t="s">
        <v>1900</v>
      </c>
      <c r="M123" s="204"/>
      <c r="N123" s="204"/>
      <c r="O123" s="204"/>
      <c r="P123" s="204"/>
      <c r="Q123" s="205">
        <v>6.93</v>
      </c>
      <c r="R123" s="206">
        <v>30</v>
      </c>
      <c r="S123" s="209" t="s">
        <v>3757</v>
      </c>
      <c r="T123" s="209" t="s">
        <v>3758</v>
      </c>
      <c r="U123" s="209" t="s">
        <v>3759</v>
      </c>
      <c r="V123" s="211" t="s">
        <v>3150</v>
      </c>
      <c r="W123" s="204"/>
      <c r="X123" s="204"/>
      <c r="Y123" s="204"/>
      <c r="Z123" s="204"/>
      <c r="AA123" s="204"/>
      <c r="AB123" s="204"/>
      <c r="AC123" s="204"/>
      <c r="AD123" s="204"/>
      <c r="AE123" s="204"/>
      <c r="AF123" s="204"/>
      <c r="AG123" s="204"/>
      <c r="AH123" s="206"/>
      <c r="AI123" s="204"/>
      <c r="AJ123" s="204" t="s">
        <v>3155</v>
      </c>
      <c r="AK123" s="204" t="s">
        <v>3156</v>
      </c>
      <c r="AL123" s="204" t="s">
        <v>3151</v>
      </c>
      <c r="AM123" s="204" t="s">
        <v>3157</v>
      </c>
      <c r="AN123" s="204" t="s">
        <v>3158</v>
      </c>
      <c r="AO123" s="204" t="s">
        <v>3152</v>
      </c>
      <c r="AP123" s="204" t="s">
        <v>1924</v>
      </c>
      <c r="AQ123" s="204"/>
      <c r="AR123" s="206"/>
      <c r="AS123" s="204"/>
      <c r="AT123" s="204"/>
      <c r="AU123" s="204"/>
      <c r="AV123" s="204"/>
      <c r="AW123" s="204"/>
      <c r="AX123" s="204"/>
      <c r="AY123" s="204" t="s">
        <v>971</v>
      </c>
      <c r="AZ123" s="204" t="s">
        <v>1282</v>
      </c>
      <c r="BA123" s="204"/>
      <c r="BB123" s="204" t="s">
        <v>1638</v>
      </c>
      <c r="BC123" s="204"/>
      <c r="BD123" s="204"/>
      <c r="BE123" s="204"/>
      <c r="BF123" s="204"/>
      <c r="BG123" s="204"/>
      <c r="BH123" s="204"/>
      <c r="BI123" s="204"/>
      <c r="BJ123" s="204"/>
      <c r="BK123" s="204" t="s">
        <v>1583</v>
      </c>
      <c r="BL123" s="204"/>
      <c r="BM123" s="204" t="s">
        <v>1773</v>
      </c>
      <c r="BN123" s="204" t="s">
        <v>1773</v>
      </c>
      <c r="BO123" s="204" t="s">
        <v>1773</v>
      </c>
      <c r="BP123" s="204" t="s">
        <v>1773</v>
      </c>
      <c r="BQ123" s="204" t="s">
        <v>1773</v>
      </c>
      <c r="BR123" s="204"/>
      <c r="BS123" s="204" t="s">
        <v>17</v>
      </c>
      <c r="BT123" s="206"/>
      <c r="BU123" s="204"/>
      <c r="BV123" s="204"/>
      <c r="BW123" s="204"/>
      <c r="BX123" s="204"/>
      <c r="BY123" s="204"/>
      <c r="BZ123" s="204" t="s">
        <v>3159</v>
      </c>
      <c r="CA123" s="204"/>
      <c r="CB123" s="204"/>
      <c r="CC123" s="204" t="s">
        <v>1639</v>
      </c>
      <c r="CD123" s="205">
        <v>0.03</v>
      </c>
      <c r="CE123" s="205">
        <v>5</v>
      </c>
      <c r="CF123" s="204" t="s">
        <v>25</v>
      </c>
      <c r="CG123" s="205">
        <v>1.67</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7.93</v>
      </c>
      <c r="GG123" s="205"/>
      <c r="GH123" s="207"/>
      <c r="GI123" s="207"/>
      <c r="GJ123" s="207"/>
      <c r="GK123" s="206">
        <v>5</v>
      </c>
      <c r="GL123" s="204"/>
      <c r="GM123" s="205"/>
      <c r="GN123" s="207"/>
      <c r="GO123" s="207"/>
      <c r="GP123" s="206"/>
      <c r="GQ123" s="204"/>
      <c r="GR123" s="204"/>
      <c r="GS123" s="206">
        <v>10</v>
      </c>
      <c r="GT123" s="206">
        <v>3</v>
      </c>
      <c r="GU123" s="207"/>
      <c r="GV123" s="204"/>
      <c r="GW123" s="204"/>
      <c r="GX123" s="206"/>
      <c r="GY123" s="207"/>
    </row>
    <row r="124" spans="1:207" s="208" customFormat="1" ht="19.899999999999999" customHeight="1" x14ac:dyDescent="0.25">
      <c r="A124" s="204" t="s">
        <v>1576</v>
      </c>
      <c r="B124" s="209" t="s">
        <v>3760</v>
      </c>
      <c r="C124" s="204" t="s">
        <v>1064</v>
      </c>
      <c r="D124" s="204" t="s">
        <v>1103</v>
      </c>
      <c r="E124" s="204"/>
      <c r="F124" s="204"/>
      <c r="G124" s="204"/>
      <c r="H124" s="209" t="s">
        <v>3761</v>
      </c>
      <c r="I124" s="210" t="s">
        <v>3153</v>
      </c>
      <c r="J124" s="204" t="s">
        <v>3154</v>
      </c>
      <c r="K124" s="209" t="s">
        <v>3760</v>
      </c>
      <c r="L124" s="204" t="s">
        <v>1900</v>
      </c>
      <c r="M124" s="204"/>
      <c r="N124" s="204"/>
      <c r="O124" s="204"/>
      <c r="P124" s="204"/>
      <c r="Q124" s="205">
        <v>6.93</v>
      </c>
      <c r="R124" s="206">
        <v>30</v>
      </c>
      <c r="S124" s="209" t="s">
        <v>3762</v>
      </c>
      <c r="T124" s="209" t="s">
        <v>3763</v>
      </c>
      <c r="U124" s="209" t="s">
        <v>3764</v>
      </c>
      <c r="V124" s="211" t="s">
        <v>3150</v>
      </c>
      <c r="W124" s="204"/>
      <c r="X124" s="204"/>
      <c r="Y124" s="204"/>
      <c r="Z124" s="204"/>
      <c r="AA124" s="204"/>
      <c r="AB124" s="204"/>
      <c r="AC124" s="204"/>
      <c r="AD124" s="204"/>
      <c r="AE124" s="204"/>
      <c r="AF124" s="204"/>
      <c r="AG124" s="204"/>
      <c r="AH124" s="206"/>
      <c r="AI124" s="204"/>
      <c r="AJ124" s="204" t="s">
        <v>3155</v>
      </c>
      <c r="AK124" s="204" t="s">
        <v>3156</v>
      </c>
      <c r="AL124" s="204" t="s">
        <v>3151</v>
      </c>
      <c r="AM124" s="204" t="s">
        <v>3157</v>
      </c>
      <c r="AN124" s="204" t="s">
        <v>3158</v>
      </c>
      <c r="AO124" s="204" t="s">
        <v>3152</v>
      </c>
      <c r="AP124" s="204" t="s">
        <v>1924</v>
      </c>
      <c r="AQ124" s="204"/>
      <c r="AR124" s="206"/>
      <c r="AS124" s="204"/>
      <c r="AT124" s="204"/>
      <c r="AU124" s="204"/>
      <c r="AV124" s="204"/>
      <c r="AW124" s="204"/>
      <c r="AX124" s="204"/>
      <c r="AY124" s="204" t="s">
        <v>971</v>
      </c>
      <c r="AZ124" s="204" t="s">
        <v>1282</v>
      </c>
      <c r="BA124" s="204"/>
      <c r="BB124" s="204" t="s">
        <v>1638</v>
      </c>
      <c r="BC124" s="204"/>
      <c r="BD124" s="204"/>
      <c r="BE124" s="204"/>
      <c r="BF124" s="204"/>
      <c r="BG124" s="204"/>
      <c r="BH124" s="204"/>
      <c r="BI124" s="204"/>
      <c r="BJ124" s="204"/>
      <c r="BK124" s="204" t="s">
        <v>1583</v>
      </c>
      <c r="BL124" s="204"/>
      <c r="BM124" s="204" t="s">
        <v>1773</v>
      </c>
      <c r="BN124" s="204" t="s">
        <v>1773</v>
      </c>
      <c r="BO124" s="204" t="s">
        <v>1773</v>
      </c>
      <c r="BP124" s="204" t="s">
        <v>1773</v>
      </c>
      <c r="BQ124" s="204" t="s">
        <v>1773</v>
      </c>
      <c r="BR124" s="204"/>
      <c r="BS124" s="204" t="s">
        <v>17</v>
      </c>
      <c r="BT124" s="206"/>
      <c r="BU124" s="204"/>
      <c r="BV124" s="204"/>
      <c r="BW124" s="204"/>
      <c r="BX124" s="204"/>
      <c r="BY124" s="204"/>
      <c r="BZ124" s="204" t="s">
        <v>3159</v>
      </c>
      <c r="CA124" s="204"/>
      <c r="CB124" s="204"/>
      <c r="CC124" s="204" t="s">
        <v>1639</v>
      </c>
      <c r="CD124" s="205">
        <v>0.03</v>
      </c>
      <c r="CE124" s="205">
        <v>5</v>
      </c>
      <c r="CF124" s="204" t="s">
        <v>25</v>
      </c>
      <c r="CG124" s="205">
        <v>1.67</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7.93</v>
      </c>
      <c r="GG124" s="205"/>
      <c r="GH124" s="207"/>
      <c r="GI124" s="207"/>
      <c r="GJ124" s="207"/>
      <c r="GK124" s="206">
        <v>5</v>
      </c>
      <c r="GL124" s="204"/>
      <c r="GM124" s="205"/>
      <c r="GN124" s="207"/>
      <c r="GO124" s="207"/>
      <c r="GP124" s="206"/>
      <c r="GQ124" s="204"/>
      <c r="GR124" s="204"/>
      <c r="GS124" s="206">
        <v>10</v>
      </c>
      <c r="GT124" s="206">
        <v>3</v>
      </c>
      <c r="GU124" s="207"/>
      <c r="GV124" s="204"/>
      <c r="GW124" s="204"/>
      <c r="GX124" s="206"/>
      <c r="GY124" s="207"/>
    </row>
    <row r="125" spans="1:207" s="208" customFormat="1" ht="19.899999999999999" customHeight="1" x14ac:dyDescent="0.25">
      <c r="A125" s="204" t="s">
        <v>1576</v>
      </c>
      <c r="B125" s="209" t="s">
        <v>3765</v>
      </c>
      <c r="C125" s="204" t="s">
        <v>1064</v>
      </c>
      <c r="D125" s="204" t="s">
        <v>1103</v>
      </c>
      <c r="E125" s="204"/>
      <c r="F125" s="204"/>
      <c r="G125" s="204"/>
      <c r="H125" s="209" t="s">
        <v>3766</v>
      </c>
      <c r="I125" s="210" t="s">
        <v>3153</v>
      </c>
      <c r="J125" s="204" t="s">
        <v>3154</v>
      </c>
      <c r="K125" s="209" t="s">
        <v>3765</v>
      </c>
      <c r="L125" s="204" t="s">
        <v>1900</v>
      </c>
      <c r="M125" s="204"/>
      <c r="N125" s="204"/>
      <c r="O125" s="204"/>
      <c r="P125" s="204"/>
      <c r="Q125" s="205">
        <v>6.93</v>
      </c>
      <c r="R125" s="206">
        <v>30</v>
      </c>
      <c r="S125" s="209" t="s">
        <v>3767</v>
      </c>
      <c r="T125" s="209" t="s">
        <v>3768</v>
      </c>
      <c r="U125" s="209" t="s">
        <v>3769</v>
      </c>
      <c r="V125" s="211" t="s">
        <v>3150</v>
      </c>
      <c r="W125" s="204"/>
      <c r="X125" s="204"/>
      <c r="Y125" s="204"/>
      <c r="Z125" s="204"/>
      <c r="AA125" s="204"/>
      <c r="AB125" s="204"/>
      <c r="AC125" s="204"/>
      <c r="AD125" s="204"/>
      <c r="AE125" s="204"/>
      <c r="AF125" s="204"/>
      <c r="AG125" s="204"/>
      <c r="AH125" s="206"/>
      <c r="AI125" s="204"/>
      <c r="AJ125" s="204" t="s">
        <v>3155</v>
      </c>
      <c r="AK125" s="204" t="s">
        <v>3156</v>
      </c>
      <c r="AL125" s="204" t="s">
        <v>3151</v>
      </c>
      <c r="AM125" s="204" t="s">
        <v>3157</v>
      </c>
      <c r="AN125" s="204" t="s">
        <v>3158</v>
      </c>
      <c r="AO125" s="204" t="s">
        <v>3152</v>
      </c>
      <c r="AP125" s="204" t="s">
        <v>1924</v>
      </c>
      <c r="AQ125" s="204"/>
      <c r="AR125" s="206"/>
      <c r="AS125" s="204"/>
      <c r="AT125" s="204"/>
      <c r="AU125" s="204"/>
      <c r="AV125" s="204"/>
      <c r="AW125" s="204"/>
      <c r="AX125" s="204"/>
      <c r="AY125" s="204" t="s">
        <v>971</v>
      </c>
      <c r="AZ125" s="204" t="s">
        <v>1282</v>
      </c>
      <c r="BA125" s="204"/>
      <c r="BB125" s="204" t="s">
        <v>1638</v>
      </c>
      <c r="BC125" s="204"/>
      <c r="BD125" s="204"/>
      <c r="BE125" s="204"/>
      <c r="BF125" s="204"/>
      <c r="BG125" s="204"/>
      <c r="BH125" s="204"/>
      <c r="BI125" s="204"/>
      <c r="BJ125" s="204"/>
      <c r="BK125" s="204" t="s">
        <v>1583</v>
      </c>
      <c r="BL125" s="204"/>
      <c r="BM125" s="204" t="s">
        <v>1773</v>
      </c>
      <c r="BN125" s="204" t="s">
        <v>1773</v>
      </c>
      <c r="BO125" s="204" t="s">
        <v>1773</v>
      </c>
      <c r="BP125" s="204" t="s">
        <v>1773</v>
      </c>
      <c r="BQ125" s="204" t="s">
        <v>1773</v>
      </c>
      <c r="BR125" s="204"/>
      <c r="BS125" s="204" t="s">
        <v>17</v>
      </c>
      <c r="BT125" s="206"/>
      <c r="BU125" s="204"/>
      <c r="BV125" s="204"/>
      <c r="BW125" s="204"/>
      <c r="BX125" s="204"/>
      <c r="BY125" s="204"/>
      <c r="BZ125" s="204" t="s">
        <v>3159</v>
      </c>
      <c r="CA125" s="204"/>
      <c r="CB125" s="204"/>
      <c r="CC125" s="204" t="s">
        <v>1639</v>
      </c>
      <c r="CD125" s="205">
        <v>0.03</v>
      </c>
      <c r="CE125" s="205">
        <v>5</v>
      </c>
      <c r="CF125" s="204" t="s">
        <v>25</v>
      </c>
      <c r="CG125" s="205">
        <v>1.67</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7.93</v>
      </c>
      <c r="GG125" s="205"/>
      <c r="GH125" s="207"/>
      <c r="GI125" s="207"/>
      <c r="GJ125" s="207"/>
      <c r="GK125" s="206">
        <v>5</v>
      </c>
      <c r="GL125" s="204"/>
      <c r="GM125" s="205"/>
      <c r="GN125" s="207"/>
      <c r="GO125" s="207"/>
      <c r="GP125" s="206"/>
      <c r="GQ125" s="204"/>
      <c r="GR125" s="204"/>
      <c r="GS125" s="206">
        <v>10</v>
      </c>
      <c r="GT125" s="206">
        <v>3</v>
      </c>
      <c r="GU125" s="207"/>
      <c r="GV125" s="204"/>
      <c r="GW125" s="204"/>
      <c r="GX125" s="206"/>
      <c r="GY125" s="207"/>
    </row>
    <row r="126" spans="1:207" s="208" customFormat="1" ht="19.899999999999999" customHeight="1" x14ac:dyDescent="0.25">
      <c r="A126" s="204" t="s">
        <v>1576</v>
      </c>
      <c r="B126" s="209" t="s">
        <v>3770</v>
      </c>
      <c r="C126" s="204" t="s">
        <v>1064</v>
      </c>
      <c r="D126" s="204" t="s">
        <v>1103</v>
      </c>
      <c r="E126" s="204"/>
      <c r="F126" s="204"/>
      <c r="G126" s="204"/>
      <c r="H126" s="209" t="s">
        <v>3771</v>
      </c>
      <c r="I126" s="210" t="s">
        <v>3153</v>
      </c>
      <c r="J126" s="204" t="s">
        <v>3154</v>
      </c>
      <c r="K126" s="209" t="s">
        <v>3770</v>
      </c>
      <c r="L126" s="204" t="s">
        <v>1900</v>
      </c>
      <c r="M126" s="204"/>
      <c r="N126" s="204"/>
      <c r="O126" s="204"/>
      <c r="P126" s="204"/>
      <c r="Q126" s="205">
        <v>6.93</v>
      </c>
      <c r="R126" s="206">
        <v>30</v>
      </c>
      <c r="S126" s="209" t="s">
        <v>3772</v>
      </c>
      <c r="T126" s="209" t="s">
        <v>3773</v>
      </c>
      <c r="U126" s="209" t="s">
        <v>3774</v>
      </c>
      <c r="V126" s="211" t="s">
        <v>3150</v>
      </c>
      <c r="W126" s="204"/>
      <c r="X126" s="204"/>
      <c r="Y126" s="204"/>
      <c r="Z126" s="204"/>
      <c r="AA126" s="204"/>
      <c r="AB126" s="204"/>
      <c r="AC126" s="204"/>
      <c r="AD126" s="204"/>
      <c r="AE126" s="204"/>
      <c r="AF126" s="204"/>
      <c r="AG126" s="204"/>
      <c r="AH126" s="206"/>
      <c r="AI126" s="204"/>
      <c r="AJ126" s="204" t="s">
        <v>3155</v>
      </c>
      <c r="AK126" s="204" t="s">
        <v>3156</v>
      </c>
      <c r="AL126" s="204" t="s">
        <v>3151</v>
      </c>
      <c r="AM126" s="204" t="s">
        <v>3157</v>
      </c>
      <c r="AN126" s="204" t="s">
        <v>3158</v>
      </c>
      <c r="AO126" s="204" t="s">
        <v>3152</v>
      </c>
      <c r="AP126" s="204" t="s">
        <v>1924</v>
      </c>
      <c r="AQ126" s="204"/>
      <c r="AR126" s="206"/>
      <c r="AS126" s="204"/>
      <c r="AT126" s="204"/>
      <c r="AU126" s="204"/>
      <c r="AV126" s="204"/>
      <c r="AW126" s="204"/>
      <c r="AX126" s="204"/>
      <c r="AY126" s="204" t="s">
        <v>971</v>
      </c>
      <c r="AZ126" s="204" t="s">
        <v>1282</v>
      </c>
      <c r="BA126" s="204"/>
      <c r="BB126" s="204" t="s">
        <v>1638</v>
      </c>
      <c r="BC126" s="204"/>
      <c r="BD126" s="204"/>
      <c r="BE126" s="204"/>
      <c r="BF126" s="204"/>
      <c r="BG126" s="204"/>
      <c r="BH126" s="204"/>
      <c r="BI126" s="204"/>
      <c r="BJ126" s="204"/>
      <c r="BK126" s="204" t="s">
        <v>1583</v>
      </c>
      <c r="BL126" s="204"/>
      <c r="BM126" s="204" t="s">
        <v>1773</v>
      </c>
      <c r="BN126" s="204" t="s">
        <v>1773</v>
      </c>
      <c r="BO126" s="204" t="s">
        <v>1773</v>
      </c>
      <c r="BP126" s="204" t="s">
        <v>1773</v>
      </c>
      <c r="BQ126" s="204" t="s">
        <v>1773</v>
      </c>
      <c r="BR126" s="204"/>
      <c r="BS126" s="204" t="s">
        <v>17</v>
      </c>
      <c r="BT126" s="206"/>
      <c r="BU126" s="204"/>
      <c r="BV126" s="204"/>
      <c r="BW126" s="204"/>
      <c r="BX126" s="204"/>
      <c r="BY126" s="204"/>
      <c r="BZ126" s="204" t="s">
        <v>3159</v>
      </c>
      <c r="CA126" s="204"/>
      <c r="CB126" s="204"/>
      <c r="CC126" s="204" t="s">
        <v>1639</v>
      </c>
      <c r="CD126" s="205">
        <v>0.03</v>
      </c>
      <c r="CE126" s="205">
        <v>5</v>
      </c>
      <c r="CF126" s="204" t="s">
        <v>25</v>
      </c>
      <c r="CG126" s="205">
        <v>1.67</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7.93</v>
      </c>
      <c r="GG126" s="205"/>
      <c r="GH126" s="207"/>
      <c r="GI126" s="207"/>
      <c r="GJ126" s="207"/>
      <c r="GK126" s="206">
        <v>5</v>
      </c>
      <c r="GL126" s="204"/>
      <c r="GM126" s="205"/>
      <c r="GN126" s="207"/>
      <c r="GO126" s="207"/>
      <c r="GP126" s="206"/>
      <c r="GQ126" s="204"/>
      <c r="GR126" s="204"/>
      <c r="GS126" s="206">
        <v>10</v>
      </c>
      <c r="GT126" s="206">
        <v>3</v>
      </c>
      <c r="GU126" s="207"/>
      <c r="GV126" s="204"/>
      <c r="GW126" s="204"/>
      <c r="GX126" s="206"/>
      <c r="GY126" s="207"/>
    </row>
    <row r="127" spans="1:207" s="208" customFormat="1" ht="19.899999999999999" customHeight="1" x14ac:dyDescent="0.25">
      <c r="A127" s="204" t="s">
        <v>1576</v>
      </c>
      <c r="B127" s="209" t="s">
        <v>3775</v>
      </c>
      <c r="C127" s="204" t="s">
        <v>1064</v>
      </c>
      <c r="D127" s="204" t="s">
        <v>1103</v>
      </c>
      <c r="E127" s="204"/>
      <c r="F127" s="204"/>
      <c r="G127" s="204"/>
      <c r="H127" s="209" t="s">
        <v>3776</v>
      </c>
      <c r="I127" s="210" t="s">
        <v>3153</v>
      </c>
      <c r="J127" s="204" t="s">
        <v>3154</v>
      </c>
      <c r="K127" s="209" t="s">
        <v>3775</v>
      </c>
      <c r="L127" s="204" t="s">
        <v>1900</v>
      </c>
      <c r="M127" s="204"/>
      <c r="N127" s="204"/>
      <c r="O127" s="204"/>
      <c r="P127" s="204"/>
      <c r="Q127" s="205">
        <v>6.93</v>
      </c>
      <c r="R127" s="206">
        <v>30</v>
      </c>
      <c r="S127" s="209" t="s">
        <v>3777</v>
      </c>
      <c r="T127" s="209" t="s">
        <v>3778</v>
      </c>
      <c r="U127" s="209" t="s">
        <v>3779</v>
      </c>
      <c r="V127" s="211" t="s">
        <v>3150</v>
      </c>
      <c r="W127" s="204"/>
      <c r="X127" s="204"/>
      <c r="Y127" s="204"/>
      <c r="Z127" s="204"/>
      <c r="AA127" s="204"/>
      <c r="AB127" s="204"/>
      <c r="AC127" s="204"/>
      <c r="AD127" s="204"/>
      <c r="AE127" s="204"/>
      <c r="AF127" s="204"/>
      <c r="AG127" s="204"/>
      <c r="AH127" s="206"/>
      <c r="AI127" s="204"/>
      <c r="AJ127" s="204" t="s">
        <v>3155</v>
      </c>
      <c r="AK127" s="204" t="s">
        <v>3156</v>
      </c>
      <c r="AL127" s="204" t="s">
        <v>3151</v>
      </c>
      <c r="AM127" s="204" t="s">
        <v>3157</v>
      </c>
      <c r="AN127" s="204" t="s">
        <v>3158</v>
      </c>
      <c r="AO127" s="204" t="s">
        <v>3152</v>
      </c>
      <c r="AP127" s="204" t="s">
        <v>1924</v>
      </c>
      <c r="AQ127" s="204"/>
      <c r="AR127" s="206"/>
      <c r="AS127" s="204"/>
      <c r="AT127" s="204"/>
      <c r="AU127" s="204"/>
      <c r="AV127" s="204"/>
      <c r="AW127" s="204"/>
      <c r="AX127" s="204"/>
      <c r="AY127" s="204" t="s">
        <v>971</v>
      </c>
      <c r="AZ127" s="204" t="s">
        <v>1282</v>
      </c>
      <c r="BA127" s="204"/>
      <c r="BB127" s="204" t="s">
        <v>1638</v>
      </c>
      <c r="BC127" s="204"/>
      <c r="BD127" s="204"/>
      <c r="BE127" s="204"/>
      <c r="BF127" s="204"/>
      <c r="BG127" s="204"/>
      <c r="BH127" s="204"/>
      <c r="BI127" s="204"/>
      <c r="BJ127" s="204"/>
      <c r="BK127" s="204" t="s">
        <v>1583</v>
      </c>
      <c r="BL127" s="204"/>
      <c r="BM127" s="204" t="s">
        <v>1773</v>
      </c>
      <c r="BN127" s="204" t="s">
        <v>1773</v>
      </c>
      <c r="BO127" s="204" t="s">
        <v>1773</v>
      </c>
      <c r="BP127" s="204" t="s">
        <v>1773</v>
      </c>
      <c r="BQ127" s="204" t="s">
        <v>1773</v>
      </c>
      <c r="BR127" s="204"/>
      <c r="BS127" s="204" t="s">
        <v>17</v>
      </c>
      <c r="BT127" s="206"/>
      <c r="BU127" s="204"/>
      <c r="BV127" s="204"/>
      <c r="BW127" s="204"/>
      <c r="BX127" s="204"/>
      <c r="BY127" s="204"/>
      <c r="BZ127" s="204" t="s">
        <v>3159</v>
      </c>
      <c r="CA127" s="204"/>
      <c r="CB127" s="204"/>
      <c r="CC127" s="204" t="s">
        <v>1639</v>
      </c>
      <c r="CD127" s="205">
        <v>0.03</v>
      </c>
      <c r="CE127" s="205">
        <v>5</v>
      </c>
      <c r="CF127" s="204" t="s">
        <v>25</v>
      </c>
      <c r="CG127" s="205">
        <v>1.67</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7.93</v>
      </c>
      <c r="GG127" s="205"/>
      <c r="GH127" s="207"/>
      <c r="GI127" s="207"/>
      <c r="GJ127" s="207"/>
      <c r="GK127" s="206">
        <v>5</v>
      </c>
      <c r="GL127" s="204"/>
      <c r="GM127" s="205"/>
      <c r="GN127" s="207"/>
      <c r="GO127" s="207"/>
      <c r="GP127" s="206"/>
      <c r="GQ127" s="204"/>
      <c r="GR127" s="204"/>
      <c r="GS127" s="206">
        <v>10</v>
      </c>
      <c r="GT127" s="206">
        <v>3</v>
      </c>
      <c r="GU127" s="207"/>
      <c r="GV127" s="204"/>
      <c r="GW127" s="204"/>
      <c r="GX127" s="206"/>
      <c r="GY127" s="207"/>
    </row>
    <row r="128" spans="1:207" s="208" customFormat="1" ht="19.899999999999999" customHeight="1" x14ac:dyDescent="0.25">
      <c r="A128" s="204" t="s">
        <v>1576</v>
      </c>
      <c r="B128" s="209" t="s">
        <v>3780</v>
      </c>
      <c r="C128" s="204" t="s">
        <v>1064</v>
      </c>
      <c r="D128" s="204" t="s">
        <v>1103</v>
      </c>
      <c r="E128" s="204"/>
      <c r="F128" s="204"/>
      <c r="G128" s="204"/>
      <c r="H128" s="209" t="s">
        <v>3781</v>
      </c>
      <c r="I128" s="210" t="s">
        <v>3153</v>
      </c>
      <c r="J128" s="204" t="s">
        <v>3154</v>
      </c>
      <c r="K128" s="209" t="s">
        <v>3780</v>
      </c>
      <c r="L128" s="204" t="s">
        <v>1900</v>
      </c>
      <c r="M128" s="204"/>
      <c r="N128" s="204"/>
      <c r="O128" s="204"/>
      <c r="P128" s="204"/>
      <c r="Q128" s="205">
        <v>6.93</v>
      </c>
      <c r="R128" s="206">
        <v>30</v>
      </c>
      <c r="S128" s="209" t="s">
        <v>3782</v>
      </c>
      <c r="T128" s="209" t="s">
        <v>3783</v>
      </c>
      <c r="U128" s="209" t="s">
        <v>3784</v>
      </c>
      <c r="V128" s="211" t="s">
        <v>3150</v>
      </c>
      <c r="W128" s="204"/>
      <c r="X128" s="204"/>
      <c r="Y128" s="204"/>
      <c r="Z128" s="204"/>
      <c r="AA128" s="204"/>
      <c r="AB128" s="204"/>
      <c r="AC128" s="204"/>
      <c r="AD128" s="204"/>
      <c r="AE128" s="204"/>
      <c r="AF128" s="204"/>
      <c r="AG128" s="204"/>
      <c r="AH128" s="206"/>
      <c r="AI128" s="204"/>
      <c r="AJ128" s="204" t="s">
        <v>3155</v>
      </c>
      <c r="AK128" s="204" t="s">
        <v>3156</v>
      </c>
      <c r="AL128" s="204" t="s">
        <v>3151</v>
      </c>
      <c r="AM128" s="204" t="s">
        <v>3157</v>
      </c>
      <c r="AN128" s="204" t="s">
        <v>3158</v>
      </c>
      <c r="AO128" s="204" t="s">
        <v>3152</v>
      </c>
      <c r="AP128" s="204" t="s">
        <v>1924</v>
      </c>
      <c r="AQ128" s="204"/>
      <c r="AR128" s="206"/>
      <c r="AS128" s="204"/>
      <c r="AT128" s="204"/>
      <c r="AU128" s="204"/>
      <c r="AV128" s="204"/>
      <c r="AW128" s="204"/>
      <c r="AX128" s="204"/>
      <c r="AY128" s="204" t="s">
        <v>971</v>
      </c>
      <c r="AZ128" s="204" t="s">
        <v>1282</v>
      </c>
      <c r="BA128" s="204"/>
      <c r="BB128" s="204" t="s">
        <v>1638</v>
      </c>
      <c r="BC128" s="204"/>
      <c r="BD128" s="204"/>
      <c r="BE128" s="204"/>
      <c r="BF128" s="204"/>
      <c r="BG128" s="204"/>
      <c r="BH128" s="204"/>
      <c r="BI128" s="204"/>
      <c r="BJ128" s="204"/>
      <c r="BK128" s="204" t="s">
        <v>1583</v>
      </c>
      <c r="BL128" s="204"/>
      <c r="BM128" s="204" t="s">
        <v>1773</v>
      </c>
      <c r="BN128" s="204" t="s">
        <v>1773</v>
      </c>
      <c r="BO128" s="204" t="s">
        <v>1773</v>
      </c>
      <c r="BP128" s="204" t="s">
        <v>1773</v>
      </c>
      <c r="BQ128" s="204" t="s">
        <v>1773</v>
      </c>
      <c r="BR128" s="204"/>
      <c r="BS128" s="204" t="s">
        <v>17</v>
      </c>
      <c r="BT128" s="206"/>
      <c r="BU128" s="204"/>
      <c r="BV128" s="204"/>
      <c r="BW128" s="204"/>
      <c r="BX128" s="204"/>
      <c r="BY128" s="204"/>
      <c r="BZ128" s="204" t="s">
        <v>3159</v>
      </c>
      <c r="CA128" s="204"/>
      <c r="CB128" s="204"/>
      <c r="CC128" s="204" t="s">
        <v>1639</v>
      </c>
      <c r="CD128" s="205">
        <v>0.03</v>
      </c>
      <c r="CE128" s="205">
        <v>5</v>
      </c>
      <c r="CF128" s="204" t="s">
        <v>25</v>
      </c>
      <c r="CG128" s="205">
        <v>1.67</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7.93</v>
      </c>
      <c r="GG128" s="205"/>
      <c r="GH128" s="207"/>
      <c r="GI128" s="207"/>
      <c r="GJ128" s="207"/>
      <c r="GK128" s="206">
        <v>5</v>
      </c>
      <c r="GL128" s="204"/>
      <c r="GM128" s="205"/>
      <c r="GN128" s="207"/>
      <c r="GO128" s="207"/>
      <c r="GP128" s="206"/>
      <c r="GQ128" s="204"/>
      <c r="GR128" s="204"/>
      <c r="GS128" s="206">
        <v>10</v>
      </c>
      <c r="GT128" s="206">
        <v>3</v>
      </c>
      <c r="GU128" s="207"/>
      <c r="GV128" s="204"/>
      <c r="GW128" s="204"/>
      <c r="GX128" s="206"/>
      <c r="GY128" s="207"/>
    </row>
    <row r="129" spans="1:207" s="208" customFormat="1" ht="19.899999999999999" customHeight="1" x14ac:dyDescent="0.25">
      <c r="A129" s="204" t="s">
        <v>1576</v>
      </c>
      <c r="B129" s="209" t="s">
        <v>3785</v>
      </c>
      <c r="C129" s="204" t="s">
        <v>1064</v>
      </c>
      <c r="D129" s="204" t="s">
        <v>1103</v>
      </c>
      <c r="E129" s="204"/>
      <c r="F129" s="204"/>
      <c r="G129" s="204"/>
      <c r="H129" s="209" t="s">
        <v>3786</v>
      </c>
      <c r="I129" s="210" t="s">
        <v>3153</v>
      </c>
      <c r="J129" s="204" t="s">
        <v>3154</v>
      </c>
      <c r="K129" s="209" t="s">
        <v>3785</v>
      </c>
      <c r="L129" s="204" t="s">
        <v>1900</v>
      </c>
      <c r="M129" s="204"/>
      <c r="N129" s="204"/>
      <c r="O129" s="204"/>
      <c r="P129" s="204"/>
      <c r="Q129" s="205">
        <v>6.93</v>
      </c>
      <c r="R129" s="206">
        <v>30</v>
      </c>
      <c r="S129" s="209" t="s">
        <v>3787</v>
      </c>
      <c r="T129" s="209" t="s">
        <v>3788</v>
      </c>
      <c r="U129" s="209" t="s">
        <v>3789</v>
      </c>
      <c r="V129" s="211" t="s">
        <v>3150</v>
      </c>
      <c r="W129" s="204"/>
      <c r="X129" s="204"/>
      <c r="Y129" s="204"/>
      <c r="Z129" s="204"/>
      <c r="AA129" s="204"/>
      <c r="AB129" s="204"/>
      <c r="AC129" s="204"/>
      <c r="AD129" s="204"/>
      <c r="AE129" s="204"/>
      <c r="AF129" s="204"/>
      <c r="AG129" s="204"/>
      <c r="AH129" s="206"/>
      <c r="AI129" s="204"/>
      <c r="AJ129" s="204" t="s">
        <v>3155</v>
      </c>
      <c r="AK129" s="204" t="s">
        <v>3156</v>
      </c>
      <c r="AL129" s="204" t="s">
        <v>3151</v>
      </c>
      <c r="AM129" s="204" t="s">
        <v>3157</v>
      </c>
      <c r="AN129" s="204" t="s">
        <v>3158</v>
      </c>
      <c r="AO129" s="204" t="s">
        <v>3152</v>
      </c>
      <c r="AP129" s="204" t="s">
        <v>1924</v>
      </c>
      <c r="AQ129" s="204"/>
      <c r="AR129" s="206"/>
      <c r="AS129" s="204"/>
      <c r="AT129" s="204"/>
      <c r="AU129" s="204"/>
      <c r="AV129" s="204"/>
      <c r="AW129" s="204"/>
      <c r="AX129" s="204"/>
      <c r="AY129" s="204" t="s">
        <v>971</v>
      </c>
      <c r="AZ129" s="204" t="s">
        <v>1282</v>
      </c>
      <c r="BA129" s="204"/>
      <c r="BB129" s="204" t="s">
        <v>1638</v>
      </c>
      <c r="BC129" s="204"/>
      <c r="BD129" s="204"/>
      <c r="BE129" s="204"/>
      <c r="BF129" s="204"/>
      <c r="BG129" s="204"/>
      <c r="BH129" s="204"/>
      <c r="BI129" s="204"/>
      <c r="BJ129" s="204"/>
      <c r="BK129" s="204" t="s">
        <v>1583</v>
      </c>
      <c r="BL129" s="204"/>
      <c r="BM129" s="204" t="s">
        <v>1773</v>
      </c>
      <c r="BN129" s="204" t="s">
        <v>1773</v>
      </c>
      <c r="BO129" s="204" t="s">
        <v>1773</v>
      </c>
      <c r="BP129" s="204" t="s">
        <v>1773</v>
      </c>
      <c r="BQ129" s="204" t="s">
        <v>1773</v>
      </c>
      <c r="BR129" s="204"/>
      <c r="BS129" s="204" t="s">
        <v>17</v>
      </c>
      <c r="BT129" s="206"/>
      <c r="BU129" s="204"/>
      <c r="BV129" s="204"/>
      <c r="BW129" s="204"/>
      <c r="BX129" s="204"/>
      <c r="BY129" s="204"/>
      <c r="BZ129" s="204" t="s">
        <v>3159</v>
      </c>
      <c r="CA129" s="204"/>
      <c r="CB129" s="204"/>
      <c r="CC129" s="204" t="s">
        <v>1639</v>
      </c>
      <c r="CD129" s="205">
        <v>0.03</v>
      </c>
      <c r="CE129" s="205">
        <v>5</v>
      </c>
      <c r="CF129" s="204" t="s">
        <v>25</v>
      </c>
      <c r="CG129" s="205">
        <v>1.67</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7.93</v>
      </c>
      <c r="GG129" s="205"/>
      <c r="GH129" s="207"/>
      <c r="GI129" s="207"/>
      <c r="GJ129" s="207"/>
      <c r="GK129" s="206">
        <v>5</v>
      </c>
      <c r="GL129" s="204"/>
      <c r="GM129" s="205"/>
      <c r="GN129" s="207"/>
      <c r="GO129" s="207"/>
      <c r="GP129" s="206"/>
      <c r="GQ129" s="204"/>
      <c r="GR129" s="204"/>
      <c r="GS129" s="206">
        <v>10</v>
      </c>
      <c r="GT129" s="206">
        <v>3</v>
      </c>
      <c r="GU129" s="207"/>
      <c r="GV129" s="204"/>
      <c r="GW129" s="204"/>
      <c r="GX129" s="206"/>
      <c r="GY129" s="207"/>
    </row>
    <row r="130" spans="1:207" s="208" customFormat="1" ht="19.899999999999999" customHeight="1" x14ac:dyDescent="0.25">
      <c r="A130" s="204" t="s">
        <v>1576</v>
      </c>
      <c r="B130" s="209" t="s">
        <v>3790</v>
      </c>
      <c r="C130" s="204" t="s">
        <v>1064</v>
      </c>
      <c r="D130" s="204" t="s">
        <v>1103</v>
      </c>
      <c r="E130" s="204"/>
      <c r="F130" s="204"/>
      <c r="G130" s="204"/>
      <c r="H130" s="209" t="s">
        <v>3791</v>
      </c>
      <c r="I130" s="210" t="s">
        <v>3153</v>
      </c>
      <c r="J130" s="204" t="s">
        <v>3154</v>
      </c>
      <c r="K130" s="209" t="s">
        <v>3790</v>
      </c>
      <c r="L130" s="204" t="s">
        <v>1900</v>
      </c>
      <c r="M130" s="204"/>
      <c r="N130" s="204"/>
      <c r="O130" s="204"/>
      <c r="P130" s="204"/>
      <c r="Q130" s="205">
        <v>6.93</v>
      </c>
      <c r="R130" s="206">
        <v>30</v>
      </c>
      <c r="S130" s="209" t="s">
        <v>3792</v>
      </c>
      <c r="T130" s="209" t="s">
        <v>3793</v>
      </c>
      <c r="U130" s="209" t="s">
        <v>3794</v>
      </c>
      <c r="V130" s="211" t="s">
        <v>3150</v>
      </c>
      <c r="W130" s="204"/>
      <c r="X130" s="204"/>
      <c r="Y130" s="204"/>
      <c r="Z130" s="204"/>
      <c r="AA130" s="204"/>
      <c r="AB130" s="204"/>
      <c r="AC130" s="204"/>
      <c r="AD130" s="204"/>
      <c r="AE130" s="204"/>
      <c r="AF130" s="204"/>
      <c r="AG130" s="204"/>
      <c r="AH130" s="206"/>
      <c r="AI130" s="204"/>
      <c r="AJ130" s="204" t="s">
        <v>3155</v>
      </c>
      <c r="AK130" s="204" t="s">
        <v>3156</v>
      </c>
      <c r="AL130" s="204" t="s">
        <v>3151</v>
      </c>
      <c r="AM130" s="204" t="s">
        <v>3157</v>
      </c>
      <c r="AN130" s="204" t="s">
        <v>3158</v>
      </c>
      <c r="AO130" s="204" t="s">
        <v>3152</v>
      </c>
      <c r="AP130" s="204" t="s">
        <v>1924</v>
      </c>
      <c r="AQ130" s="204"/>
      <c r="AR130" s="206"/>
      <c r="AS130" s="204"/>
      <c r="AT130" s="204"/>
      <c r="AU130" s="204"/>
      <c r="AV130" s="204"/>
      <c r="AW130" s="204"/>
      <c r="AX130" s="204"/>
      <c r="AY130" s="204" t="s">
        <v>971</v>
      </c>
      <c r="AZ130" s="204" t="s">
        <v>1282</v>
      </c>
      <c r="BA130" s="204"/>
      <c r="BB130" s="204" t="s">
        <v>1638</v>
      </c>
      <c r="BC130" s="204"/>
      <c r="BD130" s="204"/>
      <c r="BE130" s="204"/>
      <c r="BF130" s="204"/>
      <c r="BG130" s="204"/>
      <c r="BH130" s="204"/>
      <c r="BI130" s="204"/>
      <c r="BJ130" s="204"/>
      <c r="BK130" s="204" t="s">
        <v>1583</v>
      </c>
      <c r="BL130" s="204"/>
      <c r="BM130" s="204" t="s">
        <v>1773</v>
      </c>
      <c r="BN130" s="204" t="s">
        <v>1773</v>
      </c>
      <c r="BO130" s="204" t="s">
        <v>1773</v>
      </c>
      <c r="BP130" s="204" t="s">
        <v>1773</v>
      </c>
      <c r="BQ130" s="204" t="s">
        <v>1773</v>
      </c>
      <c r="BR130" s="204"/>
      <c r="BS130" s="204" t="s">
        <v>17</v>
      </c>
      <c r="BT130" s="206"/>
      <c r="BU130" s="204"/>
      <c r="BV130" s="204"/>
      <c r="BW130" s="204"/>
      <c r="BX130" s="204"/>
      <c r="BY130" s="204"/>
      <c r="BZ130" s="204" t="s">
        <v>3159</v>
      </c>
      <c r="CA130" s="204"/>
      <c r="CB130" s="204"/>
      <c r="CC130" s="204" t="s">
        <v>1639</v>
      </c>
      <c r="CD130" s="205">
        <v>0.03</v>
      </c>
      <c r="CE130" s="205">
        <v>5</v>
      </c>
      <c r="CF130" s="204" t="s">
        <v>25</v>
      </c>
      <c r="CG130" s="205">
        <v>1.67</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7.93</v>
      </c>
      <c r="GG130" s="205"/>
      <c r="GH130" s="207"/>
      <c r="GI130" s="207"/>
      <c r="GJ130" s="207"/>
      <c r="GK130" s="206">
        <v>5</v>
      </c>
      <c r="GL130" s="204"/>
      <c r="GM130" s="205"/>
      <c r="GN130" s="207"/>
      <c r="GO130" s="207"/>
      <c r="GP130" s="206"/>
      <c r="GQ130" s="204"/>
      <c r="GR130" s="204"/>
      <c r="GS130" s="206">
        <v>10</v>
      </c>
      <c r="GT130" s="206">
        <v>3</v>
      </c>
      <c r="GU130" s="207"/>
      <c r="GV130" s="204"/>
      <c r="GW130" s="204"/>
      <c r="GX130" s="206"/>
      <c r="GY130" s="207"/>
    </row>
    <row r="131" spans="1:207" s="208" customFormat="1" ht="19.899999999999999" customHeight="1" x14ac:dyDescent="0.25">
      <c r="A131" s="204" t="s">
        <v>1576</v>
      </c>
      <c r="B131" s="209" t="s">
        <v>3795</v>
      </c>
      <c r="C131" s="204" t="s">
        <v>1064</v>
      </c>
      <c r="D131" s="204" t="s">
        <v>1103</v>
      </c>
      <c r="E131" s="204"/>
      <c r="F131" s="204"/>
      <c r="G131" s="204"/>
      <c r="H131" s="209" t="s">
        <v>3796</v>
      </c>
      <c r="I131" s="210" t="s">
        <v>3153</v>
      </c>
      <c r="J131" s="204" t="s">
        <v>3154</v>
      </c>
      <c r="K131" s="209" t="s">
        <v>3795</v>
      </c>
      <c r="L131" s="204" t="s">
        <v>1900</v>
      </c>
      <c r="M131" s="204"/>
      <c r="N131" s="204"/>
      <c r="O131" s="204"/>
      <c r="P131" s="204"/>
      <c r="Q131" s="205">
        <v>6.93</v>
      </c>
      <c r="R131" s="206">
        <v>30</v>
      </c>
      <c r="S131" s="209" t="s">
        <v>3797</v>
      </c>
      <c r="T131" s="209" t="s">
        <v>3798</v>
      </c>
      <c r="U131" s="209" t="s">
        <v>3799</v>
      </c>
      <c r="V131" s="211" t="s">
        <v>3150</v>
      </c>
      <c r="W131" s="204"/>
      <c r="X131" s="204"/>
      <c r="Y131" s="204"/>
      <c r="Z131" s="204"/>
      <c r="AA131" s="204"/>
      <c r="AB131" s="204"/>
      <c r="AC131" s="204"/>
      <c r="AD131" s="204"/>
      <c r="AE131" s="204"/>
      <c r="AF131" s="204"/>
      <c r="AG131" s="204"/>
      <c r="AH131" s="206"/>
      <c r="AI131" s="204"/>
      <c r="AJ131" s="204" t="s">
        <v>3155</v>
      </c>
      <c r="AK131" s="204" t="s">
        <v>3156</v>
      </c>
      <c r="AL131" s="204" t="s">
        <v>3151</v>
      </c>
      <c r="AM131" s="204" t="s">
        <v>3157</v>
      </c>
      <c r="AN131" s="204" t="s">
        <v>3158</v>
      </c>
      <c r="AO131" s="204" t="s">
        <v>3152</v>
      </c>
      <c r="AP131" s="204" t="s">
        <v>1924</v>
      </c>
      <c r="AQ131" s="204"/>
      <c r="AR131" s="206"/>
      <c r="AS131" s="204"/>
      <c r="AT131" s="204"/>
      <c r="AU131" s="204"/>
      <c r="AV131" s="204"/>
      <c r="AW131" s="204"/>
      <c r="AX131" s="204"/>
      <c r="AY131" s="204" t="s">
        <v>971</v>
      </c>
      <c r="AZ131" s="204" t="s">
        <v>1282</v>
      </c>
      <c r="BA131" s="204"/>
      <c r="BB131" s="204" t="s">
        <v>1638</v>
      </c>
      <c r="BC131" s="204"/>
      <c r="BD131" s="204"/>
      <c r="BE131" s="204"/>
      <c r="BF131" s="204"/>
      <c r="BG131" s="204"/>
      <c r="BH131" s="204"/>
      <c r="BI131" s="204"/>
      <c r="BJ131" s="204"/>
      <c r="BK131" s="204" t="s">
        <v>1583</v>
      </c>
      <c r="BL131" s="204"/>
      <c r="BM131" s="204" t="s">
        <v>1773</v>
      </c>
      <c r="BN131" s="204" t="s">
        <v>1773</v>
      </c>
      <c r="BO131" s="204" t="s">
        <v>1773</v>
      </c>
      <c r="BP131" s="204" t="s">
        <v>1773</v>
      </c>
      <c r="BQ131" s="204" t="s">
        <v>1773</v>
      </c>
      <c r="BR131" s="204"/>
      <c r="BS131" s="204" t="s">
        <v>17</v>
      </c>
      <c r="BT131" s="206"/>
      <c r="BU131" s="204"/>
      <c r="BV131" s="204"/>
      <c r="BW131" s="204"/>
      <c r="BX131" s="204"/>
      <c r="BY131" s="204"/>
      <c r="BZ131" s="204" t="s">
        <v>3159</v>
      </c>
      <c r="CA131" s="204"/>
      <c r="CB131" s="204"/>
      <c r="CC131" s="204" t="s">
        <v>1639</v>
      </c>
      <c r="CD131" s="205">
        <v>0.03</v>
      </c>
      <c r="CE131" s="205">
        <v>5</v>
      </c>
      <c r="CF131" s="204" t="s">
        <v>25</v>
      </c>
      <c r="CG131" s="205">
        <v>1.67</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7.93</v>
      </c>
      <c r="GG131" s="205"/>
      <c r="GH131" s="207"/>
      <c r="GI131" s="207"/>
      <c r="GJ131" s="207"/>
      <c r="GK131" s="206">
        <v>5</v>
      </c>
      <c r="GL131" s="204"/>
      <c r="GM131" s="205"/>
      <c r="GN131" s="207"/>
      <c r="GO131" s="207"/>
      <c r="GP131" s="206"/>
      <c r="GQ131" s="204"/>
      <c r="GR131" s="204"/>
      <c r="GS131" s="206">
        <v>10</v>
      </c>
      <c r="GT131" s="206">
        <v>3</v>
      </c>
      <c r="GU131" s="207"/>
      <c r="GV131" s="204"/>
      <c r="GW131" s="204"/>
      <c r="GX131" s="206"/>
      <c r="GY131" s="207"/>
    </row>
    <row r="132" spans="1:207" s="208" customFormat="1" ht="19.899999999999999" customHeight="1" x14ac:dyDescent="0.25">
      <c r="A132" s="204" t="s">
        <v>1576</v>
      </c>
      <c r="B132" s="209" t="s">
        <v>3800</v>
      </c>
      <c r="C132" s="204" t="s">
        <v>1064</v>
      </c>
      <c r="D132" s="204" t="s">
        <v>1103</v>
      </c>
      <c r="E132" s="204"/>
      <c r="F132" s="204"/>
      <c r="G132" s="204"/>
      <c r="H132" s="209" t="s">
        <v>3801</v>
      </c>
      <c r="I132" s="210" t="s">
        <v>3153</v>
      </c>
      <c r="J132" s="204" t="s">
        <v>3154</v>
      </c>
      <c r="K132" s="209" t="s">
        <v>3800</v>
      </c>
      <c r="L132" s="204" t="s">
        <v>1900</v>
      </c>
      <c r="M132" s="204"/>
      <c r="N132" s="204"/>
      <c r="O132" s="204"/>
      <c r="P132" s="204"/>
      <c r="Q132" s="205">
        <v>6.93</v>
      </c>
      <c r="R132" s="206">
        <v>30</v>
      </c>
      <c r="S132" s="209" t="s">
        <v>3802</v>
      </c>
      <c r="T132" s="209" t="s">
        <v>3803</v>
      </c>
      <c r="U132" s="209" t="s">
        <v>3804</v>
      </c>
      <c r="V132" s="211" t="s">
        <v>3150</v>
      </c>
      <c r="W132" s="204"/>
      <c r="X132" s="204"/>
      <c r="Y132" s="204"/>
      <c r="Z132" s="204"/>
      <c r="AA132" s="204"/>
      <c r="AB132" s="204"/>
      <c r="AC132" s="204"/>
      <c r="AD132" s="204"/>
      <c r="AE132" s="204"/>
      <c r="AF132" s="204"/>
      <c r="AG132" s="204"/>
      <c r="AH132" s="206"/>
      <c r="AI132" s="204"/>
      <c r="AJ132" s="204" t="s">
        <v>3155</v>
      </c>
      <c r="AK132" s="204" t="s">
        <v>3156</v>
      </c>
      <c r="AL132" s="204" t="s">
        <v>3151</v>
      </c>
      <c r="AM132" s="204" t="s">
        <v>3157</v>
      </c>
      <c r="AN132" s="204" t="s">
        <v>3158</v>
      </c>
      <c r="AO132" s="204" t="s">
        <v>3152</v>
      </c>
      <c r="AP132" s="204" t="s">
        <v>1924</v>
      </c>
      <c r="AQ132" s="204"/>
      <c r="AR132" s="206"/>
      <c r="AS132" s="204"/>
      <c r="AT132" s="204"/>
      <c r="AU132" s="204"/>
      <c r="AV132" s="204"/>
      <c r="AW132" s="204"/>
      <c r="AX132" s="204"/>
      <c r="AY132" s="204" t="s">
        <v>971</v>
      </c>
      <c r="AZ132" s="204" t="s">
        <v>1282</v>
      </c>
      <c r="BA132" s="204"/>
      <c r="BB132" s="204" t="s">
        <v>1638</v>
      </c>
      <c r="BC132" s="204"/>
      <c r="BD132" s="204"/>
      <c r="BE132" s="204"/>
      <c r="BF132" s="204"/>
      <c r="BG132" s="204"/>
      <c r="BH132" s="204"/>
      <c r="BI132" s="204"/>
      <c r="BJ132" s="204"/>
      <c r="BK132" s="204" t="s">
        <v>1583</v>
      </c>
      <c r="BL132" s="204"/>
      <c r="BM132" s="204" t="s">
        <v>1773</v>
      </c>
      <c r="BN132" s="204" t="s">
        <v>1773</v>
      </c>
      <c r="BO132" s="204" t="s">
        <v>1773</v>
      </c>
      <c r="BP132" s="204" t="s">
        <v>1773</v>
      </c>
      <c r="BQ132" s="204" t="s">
        <v>1773</v>
      </c>
      <c r="BR132" s="204"/>
      <c r="BS132" s="204" t="s">
        <v>17</v>
      </c>
      <c r="BT132" s="206"/>
      <c r="BU132" s="204"/>
      <c r="BV132" s="204"/>
      <c r="BW132" s="204"/>
      <c r="BX132" s="204"/>
      <c r="BY132" s="204"/>
      <c r="BZ132" s="204" t="s">
        <v>3159</v>
      </c>
      <c r="CA132" s="204"/>
      <c r="CB132" s="204"/>
      <c r="CC132" s="204" t="s">
        <v>1639</v>
      </c>
      <c r="CD132" s="205">
        <v>0.03</v>
      </c>
      <c r="CE132" s="205">
        <v>5</v>
      </c>
      <c r="CF132" s="204" t="s">
        <v>25</v>
      </c>
      <c r="CG132" s="205">
        <v>1.67</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7.93</v>
      </c>
      <c r="GG132" s="205"/>
      <c r="GH132" s="207"/>
      <c r="GI132" s="207"/>
      <c r="GJ132" s="207"/>
      <c r="GK132" s="206">
        <v>5</v>
      </c>
      <c r="GL132" s="204"/>
      <c r="GM132" s="205"/>
      <c r="GN132" s="207"/>
      <c r="GO132" s="207"/>
      <c r="GP132" s="206"/>
      <c r="GQ132" s="204"/>
      <c r="GR132" s="204"/>
      <c r="GS132" s="206">
        <v>10</v>
      </c>
      <c r="GT132" s="206">
        <v>3</v>
      </c>
      <c r="GU132" s="207"/>
      <c r="GV132" s="204"/>
      <c r="GW132" s="204"/>
      <c r="GX132" s="206"/>
      <c r="GY132" s="207"/>
    </row>
    <row r="133" spans="1:207" s="208" customFormat="1" ht="19.899999999999999" customHeight="1" x14ac:dyDescent="0.25">
      <c r="A133" s="204" t="s">
        <v>1576</v>
      </c>
      <c r="B133" s="209" t="s">
        <v>3805</v>
      </c>
      <c r="C133" s="204" t="s">
        <v>1064</v>
      </c>
      <c r="D133" s="204" t="s">
        <v>1103</v>
      </c>
      <c r="E133" s="204"/>
      <c r="F133" s="204"/>
      <c r="G133" s="204"/>
      <c r="H133" s="209" t="s">
        <v>3806</v>
      </c>
      <c r="I133" s="210" t="s">
        <v>3153</v>
      </c>
      <c r="J133" s="204" t="s">
        <v>3154</v>
      </c>
      <c r="K133" s="209" t="s">
        <v>3805</v>
      </c>
      <c r="L133" s="204" t="s">
        <v>1900</v>
      </c>
      <c r="M133" s="204"/>
      <c r="N133" s="204"/>
      <c r="O133" s="204"/>
      <c r="P133" s="204"/>
      <c r="Q133" s="205">
        <v>6.93</v>
      </c>
      <c r="R133" s="206">
        <v>30</v>
      </c>
      <c r="S133" s="209" t="s">
        <v>3807</v>
      </c>
      <c r="T133" s="209" t="s">
        <v>3808</v>
      </c>
      <c r="U133" s="209" t="s">
        <v>3809</v>
      </c>
      <c r="V133" s="211" t="s">
        <v>3150</v>
      </c>
      <c r="W133" s="204"/>
      <c r="X133" s="204"/>
      <c r="Y133" s="204"/>
      <c r="Z133" s="204"/>
      <c r="AA133" s="204"/>
      <c r="AB133" s="204"/>
      <c r="AC133" s="204"/>
      <c r="AD133" s="204"/>
      <c r="AE133" s="204"/>
      <c r="AF133" s="204"/>
      <c r="AG133" s="204"/>
      <c r="AH133" s="206"/>
      <c r="AI133" s="204"/>
      <c r="AJ133" s="204" t="s">
        <v>3155</v>
      </c>
      <c r="AK133" s="204" t="s">
        <v>3156</v>
      </c>
      <c r="AL133" s="204" t="s">
        <v>3151</v>
      </c>
      <c r="AM133" s="204" t="s">
        <v>3157</v>
      </c>
      <c r="AN133" s="204" t="s">
        <v>3158</v>
      </c>
      <c r="AO133" s="204" t="s">
        <v>3152</v>
      </c>
      <c r="AP133" s="204" t="s">
        <v>1924</v>
      </c>
      <c r="AQ133" s="204"/>
      <c r="AR133" s="206"/>
      <c r="AS133" s="204"/>
      <c r="AT133" s="204"/>
      <c r="AU133" s="204"/>
      <c r="AV133" s="204"/>
      <c r="AW133" s="204"/>
      <c r="AX133" s="204"/>
      <c r="AY133" s="204" t="s">
        <v>971</v>
      </c>
      <c r="AZ133" s="204" t="s">
        <v>1282</v>
      </c>
      <c r="BA133" s="204"/>
      <c r="BB133" s="204" t="s">
        <v>1638</v>
      </c>
      <c r="BC133" s="204"/>
      <c r="BD133" s="204"/>
      <c r="BE133" s="204"/>
      <c r="BF133" s="204"/>
      <c r="BG133" s="204"/>
      <c r="BH133" s="204"/>
      <c r="BI133" s="204"/>
      <c r="BJ133" s="204"/>
      <c r="BK133" s="204" t="s">
        <v>1583</v>
      </c>
      <c r="BL133" s="204"/>
      <c r="BM133" s="204" t="s">
        <v>1773</v>
      </c>
      <c r="BN133" s="204" t="s">
        <v>1773</v>
      </c>
      <c r="BO133" s="204" t="s">
        <v>1773</v>
      </c>
      <c r="BP133" s="204" t="s">
        <v>1773</v>
      </c>
      <c r="BQ133" s="204" t="s">
        <v>1773</v>
      </c>
      <c r="BR133" s="204"/>
      <c r="BS133" s="204" t="s">
        <v>17</v>
      </c>
      <c r="BT133" s="206"/>
      <c r="BU133" s="204"/>
      <c r="BV133" s="204"/>
      <c r="BW133" s="204"/>
      <c r="BX133" s="204"/>
      <c r="BY133" s="204"/>
      <c r="BZ133" s="204" t="s">
        <v>3159</v>
      </c>
      <c r="CA133" s="204"/>
      <c r="CB133" s="204"/>
      <c r="CC133" s="204" t="s">
        <v>1639</v>
      </c>
      <c r="CD133" s="205">
        <v>0.03</v>
      </c>
      <c r="CE133" s="205">
        <v>5</v>
      </c>
      <c r="CF133" s="204" t="s">
        <v>25</v>
      </c>
      <c r="CG133" s="205">
        <v>1.67</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7.93</v>
      </c>
      <c r="GG133" s="205"/>
      <c r="GH133" s="207"/>
      <c r="GI133" s="207"/>
      <c r="GJ133" s="207"/>
      <c r="GK133" s="206">
        <v>5</v>
      </c>
      <c r="GL133" s="204"/>
      <c r="GM133" s="205"/>
      <c r="GN133" s="207"/>
      <c r="GO133" s="207"/>
      <c r="GP133" s="206"/>
      <c r="GQ133" s="204"/>
      <c r="GR133" s="204"/>
      <c r="GS133" s="206">
        <v>10</v>
      </c>
      <c r="GT133" s="206">
        <v>3</v>
      </c>
      <c r="GU133" s="207"/>
      <c r="GV133" s="204"/>
      <c r="GW133" s="204"/>
      <c r="GX133" s="206"/>
      <c r="GY133" s="207"/>
    </row>
    <row r="134" spans="1:207" s="208" customFormat="1" ht="19.899999999999999" customHeight="1" x14ac:dyDescent="0.25">
      <c r="A134" s="204" t="s">
        <v>1576</v>
      </c>
      <c r="B134" s="209" t="s">
        <v>3810</v>
      </c>
      <c r="C134" s="204" t="s">
        <v>1064</v>
      </c>
      <c r="D134" s="204" t="s">
        <v>1103</v>
      </c>
      <c r="E134" s="204"/>
      <c r="F134" s="204"/>
      <c r="G134" s="204"/>
      <c r="H134" s="209" t="s">
        <v>3811</v>
      </c>
      <c r="I134" s="210" t="s">
        <v>3153</v>
      </c>
      <c r="J134" s="204" t="s">
        <v>3154</v>
      </c>
      <c r="K134" s="209" t="s">
        <v>3810</v>
      </c>
      <c r="L134" s="204" t="s">
        <v>1900</v>
      </c>
      <c r="M134" s="204"/>
      <c r="N134" s="204"/>
      <c r="O134" s="204"/>
      <c r="P134" s="204"/>
      <c r="Q134" s="205">
        <v>6.93</v>
      </c>
      <c r="R134" s="206">
        <v>30</v>
      </c>
      <c r="S134" s="209" t="s">
        <v>3812</v>
      </c>
      <c r="T134" s="209" t="s">
        <v>3813</v>
      </c>
      <c r="U134" s="209" t="s">
        <v>3814</v>
      </c>
      <c r="V134" s="211" t="s">
        <v>3150</v>
      </c>
      <c r="W134" s="204"/>
      <c r="X134" s="204"/>
      <c r="Y134" s="204"/>
      <c r="Z134" s="204"/>
      <c r="AA134" s="204"/>
      <c r="AB134" s="204"/>
      <c r="AC134" s="204"/>
      <c r="AD134" s="204"/>
      <c r="AE134" s="204"/>
      <c r="AF134" s="204"/>
      <c r="AG134" s="204"/>
      <c r="AH134" s="206"/>
      <c r="AI134" s="204"/>
      <c r="AJ134" s="204" t="s">
        <v>3155</v>
      </c>
      <c r="AK134" s="204" t="s">
        <v>3156</v>
      </c>
      <c r="AL134" s="204" t="s">
        <v>3151</v>
      </c>
      <c r="AM134" s="204" t="s">
        <v>3157</v>
      </c>
      <c r="AN134" s="204" t="s">
        <v>3158</v>
      </c>
      <c r="AO134" s="204" t="s">
        <v>3152</v>
      </c>
      <c r="AP134" s="204" t="s">
        <v>1924</v>
      </c>
      <c r="AQ134" s="204"/>
      <c r="AR134" s="206"/>
      <c r="AS134" s="204"/>
      <c r="AT134" s="204"/>
      <c r="AU134" s="204"/>
      <c r="AV134" s="204"/>
      <c r="AW134" s="204"/>
      <c r="AX134" s="204"/>
      <c r="AY134" s="204" t="s">
        <v>971</v>
      </c>
      <c r="AZ134" s="204" t="s">
        <v>1282</v>
      </c>
      <c r="BA134" s="204"/>
      <c r="BB134" s="204" t="s">
        <v>1638</v>
      </c>
      <c r="BC134" s="204"/>
      <c r="BD134" s="204"/>
      <c r="BE134" s="204"/>
      <c r="BF134" s="204"/>
      <c r="BG134" s="204"/>
      <c r="BH134" s="204"/>
      <c r="BI134" s="204"/>
      <c r="BJ134" s="204"/>
      <c r="BK134" s="204" t="s">
        <v>1583</v>
      </c>
      <c r="BL134" s="204"/>
      <c r="BM134" s="204" t="s">
        <v>1773</v>
      </c>
      <c r="BN134" s="204" t="s">
        <v>1773</v>
      </c>
      <c r="BO134" s="204" t="s">
        <v>1773</v>
      </c>
      <c r="BP134" s="204" t="s">
        <v>1773</v>
      </c>
      <c r="BQ134" s="204" t="s">
        <v>1773</v>
      </c>
      <c r="BR134" s="204"/>
      <c r="BS134" s="204" t="s">
        <v>17</v>
      </c>
      <c r="BT134" s="206"/>
      <c r="BU134" s="204"/>
      <c r="BV134" s="204"/>
      <c r="BW134" s="204"/>
      <c r="BX134" s="204"/>
      <c r="BY134" s="204"/>
      <c r="BZ134" s="204" t="s">
        <v>3159</v>
      </c>
      <c r="CA134" s="204"/>
      <c r="CB134" s="204"/>
      <c r="CC134" s="204" t="s">
        <v>1639</v>
      </c>
      <c r="CD134" s="205">
        <v>0.03</v>
      </c>
      <c r="CE134" s="205">
        <v>5</v>
      </c>
      <c r="CF134" s="204" t="s">
        <v>25</v>
      </c>
      <c r="CG134" s="205">
        <v>1.67</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7.93</v>
      </c>
      <c r="GG134" s="205"/>
      <c r="GH134" s="207"/>
      <c r="GI134" s="207"/>
      <c r="GJ134" s="207"/>
      <c r="GK134" s="206">
        <v>5</v>
      </c>
      <c r="GL134" s="204"/>
      <c r="GM134" s="205"/>
      <c r="GN134" s="207"/>
      <c r="GO134" s="207"/>
      <c r="GP134" s="206"/>
      <c r="GQ134" s="204"/>
      <c r="GR134" s="204"/>
      <c r="GS134" s="206">
        <v>10</v>
      </c>
      <c r="GT134" s="206">
        <v>3</v>
      </c>
      <c r="GU134" s="207"/>
      <c r="GV134" s="204"/>
      <c r="GW134" s="204"/>
      <c r="GX134" s="206"/>
      <c r="GY134" s="207"/>
    </row>
    <row r="135" spans="1:207" s="208" customFormat="1" ht="19.899999999999999" customHeight="1" x14ac:dyDescent="0.25">
      <c r="A135" s="204" t="s">
        <v>1576</v>
      </c>
      <c r="B135" s="209" t="s">
        <v>3815</v>
      </c>
      <c r="C135" s="204" t="s">
        <v>1064</v>
      </c>
      <c r="D135" s="204" t="s">
        <v>1103</v>
      </c>
      <c r="E135" s="204"/>
      <c r="F135" s="204"/>
      <c r="G135" s="204"/>
      <c r="H135" s="209" t="s">
        <v>3816</v>
      </c>
      <c r="I135" s="210" t="s">
        <v>3153</v>
      </c>
      <c r="J135" s="204" t="s">
        <v>3154</v>
      </c>
      <c r="K135" s="209" t="s">
        <v>3815</v>
      </c>
      <c r="L135" s="204" t="s">
        <v>1900</v>
      </c>
      <c r="M135" s="204"/>
      <c r="N135" s="204"/>
      <c r="O135" s="204"/>
      <c r="P135" s="204"/>
      <c r="Q135" s="205">
        <v>6.93</v>
      </c>
      <c r="R135" s="206">
        <v>30</v>
      </c>
      <c r="S135" s="209" t="s">
        <v>3817</v>
      </c>
      <c r="T135" s="209" t="s">
        <v>3818</v>
      </c>
      <c r="U135" s="209" t="s">
        <v>3819</v>
      </c>
      <c r="V135" s="211" t="s">
        <v>3150</v>
      </c>
      <c r="W135" s="204"/>
      <c r="X135" s="204"/>
      <c r="Y135" s="204"/>
      <c r="Z135" s="204"/>
      <c r="AA135" s="204"/>
      <c r="AB135" s="204"/>
      <c r="AC135" s="204"/>
      <c r="AD135" s="204"/>
      <c r="AE135" s="204"/>
      <c r="AF135" s="204"/>
      <c r="AG135" s="204"/>
      <c r="AH135" s="206"/>
      <c r="AI135" s="204"/>
      <c r="AJ135" s="204" t="s">
        <v>3155</v>
      </c>
      <c r="AK135" s="204" t="s">
        <v>3156</v>
      </c>
      <c r="AL135" s="204" t="s">
        <v>3151</v>
      </c>
      <c r="AM135" s="204" t="s">
        <v>3157</v>
      </c>
      <c r="AN135" s="204" t="s">
        <v>3158</v>
      </c>
      <c r="AO135" s="204" t="s">
        <v>3152</v>
      </c>
      <c r="AP135" s="204" t="s">
        <v>1924</v>
      </c>
      <c r="AQ135" s="204"/>
      <c r="AR135" s="206"/>
      <c r="AS135" s="204"/>
      <c r="AT135" s="204"/>
      <c r="AU135" s="204"/>
      <c r="AV135" s="204"/>
      <c r="AW135" s="204"/>
      <c r="AX135" s="204"/>
      <c r="AY135" s="204" t="s">
        <v>971</v>
      </c>
      <c r="AZ135" s="204" t="s">
        <v>1282</v>
      </c>
      <c r="BA135" s="204"/>
      <c r="BB135" s="204" t="s">
        <v>1638</v>
      </c>
      <c r="BC135" s="204"/>
      <c r="BD135" s="204"/>
      <c r="BE135" s="204"/>
      <c r="BF135" s="204"/>
      <c r="BG135" s="204"/>
      <c r="BH135" s="204"/>
      <c r="BI135" s="204"/>
      <c r="BJ135" s="204"/>
      <c r="BK135" s="204" t="s">
        <v>1583</v>
      </c>
      <c r="BL135" s="204"/>
      <c r="BM135" s="204" t="s">
        <v>1773</v>
      </c>
      <c r="BN135" s="204" t="s">
        <v>1773</v>
      </c>
      <c r="BO135" s="204" t="s">
        <v>1773</v>
      </c>
      <c r="BP135" s="204" t="s">
        <v>1773</v>
      </c>
      <c r="BQ135" s="204" t="s">
        <v>1773</v>
      </c>
      <c r="BR135" s="204"/>
      <c r="BS135" s="204" t="s">
        <v>17</v>
      </c>
      <c r="BT135" s="206"/>
      <c r="BU135" s="204"/>
      <c r="BV135" s="204"/>
      <c r="BW135" s="204"/>
      <c r="BX135" s="204"/>
      <c r="BY135" s="204"/>
      <c r="BZ135" s="204" t="s">
        <v>3159</v>
      </c>
      <c r="CA135" s="204"/>
      <c r="CB135" s="204"/>
      <c r="CC135" s="204" t="s">
        <v>1639</v>
      </c>
      <c r="CD135" s="205">
        <v>0.03</v>
      </c>
      <c r="CE135" s="205">
        <v>5</v>
      </c>
      <c r="CF135" s="204" t="s">
        <v>25</v>
      </c>
      <c r="CG135" s="205">
        <v>1.67</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7.93</v>
      </c>
      <c r="GG135" s="205"/>
      <c r="GH135" s="207"/>
      <c r="GI135" s="207"/>
      <c r="GJ135" s="207"/>
      <c r="GK135" s="206">
        <v>5</v>
      </c>
      <c r="GL135" s="204"/>
      <c r="GM135" s="205"/>
      <c r="GN135" s="207"/>
      <c r="GO135" s="207"/>
      <c r="GP135" s="206"/>
      <c r="GQ135" s="204"/>
      <c r="GR135" s="204"/>
      <c r="GS135" s="206">
        <v>10</v>
      </c>
      <c r="GT135" s="206">
        <v>3</v>
      </c>
      <c r="GU135" s="207"/>
      <c r="GV135" s="204"/>
      <c r="GW135" s="204"/>
      <c r="GX135" s="206"/>
      <c r="GY135" s="207"/>
    </row>
    <row r="136" spans="1:207" s="208" customFormat="1" ht="19.899999999999999" customHeight="1" x14ac:dyDescent="0.25">
      <c r="A136" s="204" t="s">
        <v>1576</v>
      </c>
      <c r="B136" s="209" t="s">
        <v>3820</v>
      </c>
      <c r="C136" s="204" t="s">
        <v>1064</v>
      </c>
      <c r="D136" s="204" t="s">
        <v>1103</v>
      </c>
      <c r="E136" s="204"/>
      <c r="F136" s="204"/>
      <c r="G136" s="204"/>
      <c r="H136" s="209" t="s">
        <v>3821</v>
      </c>
      <c r="I136" s="210" t="s">
        <v>3153</v>
      </c>
      <c r="J136" s="204" t="s">
        <v>3154</v>
      </c>
      <c r="K136" s="209" t="s">
        <v>3820</v>
      </c>
      <c r="L136" s="204" t="s">
        <v>1900</v>
      </c>
      <c r="M136" s="204"/>
      <c r="N136" s="204"/>
      <c r="O136" s="204"/>
      <c r="P136" s="204"/>
      <c r="Q136" s="205">
        <v>6.93</v>
      </c>
      <c r="R136" s="206">
        <v>30</v>
      </c>
      <c r="S136" s="209" t="s">
        <v>3822</v>
      </c>
      <c r="T136" s="209" t="s">
        <v>3823</v>
      </c>
      <c r="U136" s="209" t="s">
        <v>3824</v>
      </c>
      <c r="V136" s="211" t="s">
        <v>3150</v>
      </c>
      <c r="W136" s="204"/>
      <c r="X136" s="204"/>
      <c r="Y136" s="204"/>
      <c r="Z136" s="204"/>
      <c r="AA136" s="204"/>
      <c r="AB136" s="204"/>
      <c r="AC136" s="204"/>
      <c r="AD136" s="204"/>
      <c r="AE136" s="204"/>
      <c r="AF136" s="204"/>
      <c r="AG136" s="204"/>
      <c r="AH136" s="206"/>
      <c r="AI136" s="204"/>
      <c r="AJ136" s="204" t="s">
        <v>3155</v>
      </c>
      <c r="AK136" s="204" t="s">
        <v>3156</v>
      </c>
      <c r="AL136" s="204" t="s">
        <v>3151</v>
      </c>
      <c r="AM136" s="204" t="s">
        <v>3157</v>
      </c>
      <c r="AN136" s="204" t="s">
        <v>3158</v>
      </c>
      <c r="AO136" s="204" t="s">
        <v>3152</v>
      </c>
      <c r="AP136" s="204" t="s">
        <v>1924</v>
      </c>
      <c r="AQ136" s="204"/>
      <c r="AR136" s="206"/>
      <c r="AS136" s="204"/>
      <c r="AT136" s="204"/>
      <c r="AU136" s="204"/>
      <c r="AV136" s="204"/>
      <c r="AW136" s="204"/>
      <c r="AX136" s="204"/>
      <c r="AY136" s="204" t="s">
        <v>971</v>
      </c>
      <c r="AZ136" s="204" t="s">
        <v>1282</v>
      </c>
      <c r="BA136" s="204"/>
      <c r="BB136" s="204" t="s">
        <v>1638</v>
      </c>
      <c r="BC136" s="204"/>
      <c r="BD136" s="204"/>
      <c r="BE136" s="204"/>
      <c r="BF136" s="204"/>
      <c r="BG136" s="204"/>
      <c r="BH136" s="204"/>
      <c r="BI136" s="204"/>
      <c r="BJ136" s="204"/>
      <c r="BK136" s="204" t="s">
        <v>1583</v>
      </c>
      <c r="BL136" s="204"/>
      <c r="BM136" s="204" t="s">
        <v>1773</v>
      </c>
      <c r="BN136" s="204" t="s">
        <v>1773</v>
      </c>
      <c r="BO136" s="204" t="s">
        <v>1773</v>
      </c>
      <c r="BP136" s="204" t="s">
        <v>1773</v>
      </c>
      <c r="BQ136" s="204" t="s">
        <v>1773</v>
      </c>
      <c r="BR136" s="204"/>
      <c r="BS136" s="204" t="s">
        <v>17</v>
      </c>
      <c r="BT136" s="206"/>
      <c r="BU136" s="204"/>
      <c r="BV136" s="204"/>
      <c r="BW136" s="204"/>
      <c r="BX136" s="204"/>
      <c r="BY136" s="204"/>
      <c r="BZ136" s="204" t="s">
        <v>3159</v>
      </c>
      <c r="CA136" s="204"/>
      <c r="CB136" s="204"/>
      <c r="CC136" s="204" t="s">
        <v>1639</v>
      </c>
      <c r="CD136" s="205">
        <v>0.03</v>
      </c>
      <c r="CE136" s="205">
        <v>5</v>
      </c>
      <c r="CF136" s="204" t="s">
        <v>25</v>
      </c>
      <c r="CG136" s="205">
        <v>1.67</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7.93</v>
      </c>
      <c r="GG136" s="205"/>
      <c r="GH136" s="207"/>
      <c r="GI136" s="207"/>
      <c r="GJ136" s="207"/>
      <c r="GK136" s="206">
        <v>5</v>
      </c>
      <c r="GL136" s="204"/>
      <c r="GM136" s="205"/>
      <c r="GN136" s="207"/>
      <c r="GO136" s="207"/>
      <c r="GP136" s="206"/>
      <c r="GQ136" s="204"/>
      <c r="GR136" s="204"/>
      <c r="GS136" s="206">
        <v>10</v>
      </c>
      <c r="GT136" s="206">
        <v>3</v>
      </c>
      <c r="GU136" s="207"/>
      <c r="GV136" s="204"/>
      <c r="GW136" s="204"/>
      <c r="GX136" s="206"/>
      <c r="GY136" s="207"/>
    </row>
    <row r="137" spans="1:207" s="208" customFormat="1" ht="19.899999999999999" customHeight="1" x14ac:dyDescent="0.25">
      <c r="A137" s="204" t="s">
        <v>1576</v>
      </c>
      <c r="B137" s="209" t="s">
        <v>3825</v>
      </c>
      <c r="C137" s="204" t="s">
        <v>1064</v>
      </c>
      <c r="D137" s="204" t="s">
        <v>1103</v>
      </c>
      <c r="E137" s="204"/>
      <c r="F137" s="204"/>
      <c r="G137" s="204"/>
      <c r="H137" s="209" t="s">
        <v>3826</v>
      </c>
      <c r="I137" s="210" t="s">
        <v>3153</v>
      </c>
      <c r="J137" s="204" t="s">
        <v>3154</v>
      </c>
      <c r="K137" s="209" t="s">
        <v>3825</v>
      </c>
      <c r="L137" s="204" t="s">
        <v>1900</v>
      </c>
      <c r="M137" s="204"/>
      <c r="N137" s="204"/>
      <c r="O137" s="204"/>
      <c r="P137" s="204"/>
      <c r="Q137" s="205">
        <v>6.93</v>
      </c>
      <c r="R137" s="206">
        <v>30</v>
      </c>
      <c r="S137" s="209" t="s">
        <v>3827</v>
      </c>
      <c r="T137" s="209" t="s">
        <v>3828</v>
      </c>
      <c r="U137" s="209" t="s">
        <v>3829</v>
      </c>
      <c r="V137" s="211" t="s">
        <v>3150</v>
      </c>
      <c r="W137" s="204"/>
      <c r="X137" s="204"/>
      <c r="Y137" s="204"/>
      <c r="Z137" s="204"/>
      <c r="AA137" s="204"/>
      <c r="AB137" s="204"/>
      <c r="AC137" s="204"/>
      <c r="AD137" s="204"/>
      <c r="AE137" s="204"/>
      <c r="AF137" s="204"/>
      <c r="AG137" s="204"/>
      <c r="AH137" s="206"/>
      <c r="AI137" s="204"/>
      <c r="AJ137" s="204" t="s">
        <v>3155</v>
      </c>
      <c r="AK137" s="204" t="s">
        <v>3156</v>
      </c>
      <c r="AL137" s="204" t="s">
        <v>3151</v>
      </c>
      <c r="AM137" s="204" t="s">
        <v>3157</v>
      </c>
      <c r="AN137" s="204" t="s">
        <v>3158</v>
      </c>
      <c r="AO137" s="204" t="s">
        <v>3152</v>
      </c>
      <c r="AP137" s="204" t="s">
        <v>1924</v>
      </c>
      <c r="AQ137" s="204"/>
      <c r="AR137" s="206"/>
      <c r="AS137" s="204"/>
      <c r="AT137" s="204"/>
      <c r="AU137" s="204"/>
      <c r="AV137" s="204"/>
      <c r="AW137" s="204"/>
      <c r="AX137" s="204"/>
      <c r="AY137" s="204" t="s">
        <v>971</v>
      </c>
      <c r="AZ137" s="204" t="s">
        <v>1282</v>
      </c>
      <c r="BA137" s="204"/>
      <c r="BB137" s="204" t="s">
        <v>1638</v>
      </c>
      <c r="BC137" s="204"/>
      <c r="BD137" s="204"/>
      <c r="BE137" s="204"/>
      <c r="BF137" s="204"/>
      <c r="BG137" s="204"/>
      <c r="BH137" s="204"/>
      <c r="BI137" s="204"/>
      <c r="BJ137" s="204"/>
      <c r="BK137" s="204" t="s">
        <v>1583</v>
      </c>
      <c r="BL137" s="204"/>
      <c r="BM137" s="204" t="s">
        <v>1773</v>
      </c>
      <c r="BN137" s="204" t="s">
        <v>1773</v>
      </c>
      <c r="BO137" s="204" t="s">
        <v>1773</v>
      </c>
      <c r="BP137" s="204" t="s">
        <v>1773</v>
      </c>
      <c r="BQ137" s="204" t="s">
        <v>1773</v>
      </c>
      <c r="BR137" s="204"/>
      <c r="BS137" s="204" t="s">
        <v>17</v>
      </c>
      <c r="BT137" s="206"/>
      <c r="BU137" s="204"/>
      <c r="BV137" s="204"/>
      <c r="BW137" s="204"/>
      <c r="BX137" s="204"/>
      <c r="BY137" s="204"/>
      <c r="BZ137" s="204" t="s">
        <v>3159</v>
      </c>
      <c r="CA137" s="204"/>
      <c r="CB137" s="204"/>
      <c r="CC137" s="204" t="s">
        <v>1639</v>
      </c>
      <c r="CD137" s="205">
        <v>0.03</v>
      </c>
      <c r="CE137" s="205">
        <v>5</v>
      </c>
      <c r="CF137" s="204" t="s">
        <v>25</v>
      </c>
      <c r="CG137" s="205">
        <v>1.67</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7.93</v>
      </c>
      <c r="GG137" s="205"/>
      <c r="GH137" s="207"/>
      <c r="GI137" s="207"/>
      <c r="GJ137" s="207"/>
      <c r="GK137" s="206">
        <v>5</v>
      </c>
      <c r="GL137" s="204"/>
      <c r="GM137" s="205"/>
      <c r="GN137" s="207"/>
      <c r="GO137" s="207"/>
      <c r="GP137" s="206"/>
      <c r="GQ137" s="204"/>
      <c r="GR137" s="204"/>
      <c r="GS137" s="206">
        <v>10</v>
      </c>
      <c r="GT137" s="206">
        <v>3</v>
      </c>
      <c r="GU137" s="207"/>
      <c r="GV137" s="204"/>
      <c r="GW137" s="204"/>
      <c r="GX137" s="206"/>
      <c r="GY137" s="207"/>
    </row>
    <row r="138" spans="1:207" s="208" customFormat="1" ht="19.899999999999999" customHeight="1" x14ac:dyDescent="0.25">
      <c r="A138" s="204" t="s">
        <v>1576</v>
      </c>
      <c r="B138" s="209" t="s">
        <v>3830</v>
      </c>
      <c r="C138" s="204" t="s">
        <v>1064</v>
      </c>
      <c r="D138" s="204" t="s">
        <v>1103</v>
      </c>
      <c r="E138" s="204"/>
      <c r="F138" s="204"/>
      <c r="G138" s="204"/>
      <c r="H138" s="209" t="s">
        <v>3831</v>
      </c>
      <c r="I138" s="210" t="s">
        <v>3153</v>
      </c>
      <c r="J138" s="204" t="s">
        <v>3154</v>
      </c>
      <c r="K138" s="209" t="s">
        <v>3830</v>
      </c>
      <c r="L138" s="204" t="s">
        <v>1900</v>
      </c>
      <c r="M138" s="204"/>
      <c r="N138" s="204"/>
      <c r="O138" s="204"/>
      <c r="P138" s="204"/>
      <c r="Q138" s="205">
        <v>6.93</v>
      </c>
      <c r="R138" s="206">
        <v>30</v>
      </c>
      <c r="S138" s="209" t="s">
        <v>3832</v>
      </c>
      <c r="T138" s="209" t="s">
        <v>3833</v>
      </c>
      <c r="U138" s="209" t="s">
        <v>3834</v>
      </c>
      <c r="V138" s="211" t="s">
        <v>3150</v>
      </c>
      <c r="W138" s="204"/>
      <c r="X138" s="204"/>
      <c r="Y138" s="204"/>
      <c r="Z138" s="204"/>
      <c r="AA138" s="204"/>
      <c r="AB138" s="204"/>
      <c r="AC138" s="204"/>
      <c r="AD138" s="204"/>
      <c r="AE138" s="204"/>
      <c r="AF138" s="204"/>
      <c r="AG138" s="204"/>
      <c r="AH138" s="206"/>
      <c r="AI138" s="204"/>
      <c r="AJ138" s="204" t="s">
        <v>3155</v>
      </c>
      <c r="AK138" s="204" t="s">
        <v>3156</v>
      </c>
      <c r="AL138" s="204" t="s">
        <v>3151</v>
      </c>
      <c r="AM138" s="204" t="s">
        <v>3157</v>
      </c>
      <c r="AN138" s="204" t="s">
        <v>3158</v>
      </c>
      <c r="AO138" s="204" t="s">
        <v>3152</v>
      </c>
      <c r="AP138" s="204" t="s">
        <v>1924</v>
      </c>
      <c r="AQ138" s="204"/>
      <c r="AR138" s="206"/>
      <c r="AS138" s="204"/>
      <c r="AT138" s="204"/>
      <c r="AU138" s="204"/>
      <c r="AV138" s="204"/>
      <c r="AW138" s="204"/>
      <c r="AX138" s="204"/>
      <c r="AY138" s="204" t="s">
        <v>971</v>
      </c>
      <c r="AZ138" s="204" t="s">
        <v>1282</v>
      </c>
      <c r="BA138" s="204"/>
      <c r="BB138" s="204" t="s">
        <v>1638</v>
      </c>
      <c r="BC138" s="204"/>
      <c r="BD138" s="204"/>
      <c r="BE138" s="204"/>
      <c r="BF138" s="204"/>
      <c r="BG138" s="204"/>
      <c r="BH138" s="204"/>
      <c r="BI138" s="204"/>
      <c r="BJ138" s="204"/>
      <c r="BK138" s="204" t="s">
        <v>1583</v>
      </c>
      <c r="BL138" s="204"/>
      <c r="BM138" s="204" t="s">
        <v>1773</v>
      </c>
      <c r="BN138" s="204" t="s">
        <v>1773</v>
      </c>
      <c r="BO138" s="204" t="s">
        <v>1773</v>
      </c>
      <c r="BP138" s="204" t="s">
        <v>1773</v>
      </c>
      <c r="BQ138" s="204" t="s">
        <v>1773</v>
      </c>
      <c r="BR138" s="204"/>
      <c r="BS138" s="204" t="s">
        <v>17</v>
      </c>
      <c r="BT138" s="206"/>
      <c r="BU138" s="204"/>
      <c r="BV138" s="204"/>
      <c r="BW138" s="204"/>
      <c r="BX138" s="204"/>
      <c r="BY138" s="204"/>
      <c r="BZ138" s="204" t="s">
        <v>3159</v>
      </c>
      <c r="CA138" s="204"/>
      <c r="CB138" s="204"/>
      <c r="CC138" s="204" t="s">
        <v>1639</v>
      </c>
      <c r="CD138" s="205">
        <v>0.03</v>
      </c>
      <c r="CE138" s="205">
        <v>5</v>
      </c>
      <c r="CF138" s="204" t="s">
        <v>25</v>
      </c>
      <c r="CG138" s="205">
        <v>1.67</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7.93</v>
      </c>
      <c r="GG138" s="205"/>
      <c r="GH138" s="207"/>
      <c r="GI138" s="207"/>
      <c r="GJ138" s="207"/>
      <c r="GK138" s="206">
        <v>5</v>
      </c>
      <c r="GL138" s="204"/>
      <c r="GM138" s="205"/>
      <c r="GN138" s="207"/>
      <c r="GO138" s="207"/>
      <c r="GP138" s="206"/>
      <c r="GQ138" s="204"/>
      <c r="GR138" s="204"/>
      <c r="GS138" s="206">
        <v>10</v>
      </c>
      <c r="GT138" s="206">
        <v>3</v>
      </c>
      <c r="GU138" s="207"/>
      <c r="GV138" s="204"/>
      <c r="GW138" s="204"/>
      <c r="GX138" s="206"/>
      <c r="GY138" s="207"/>
    </row>
    <row r="139" spans="1:207" s="208" customFormat="1" ht="19.899999999999999" customHeight="1" x14ac:dyDescent="0.25">
      <c r="A139" s="204" t="s">
        <v>1576</v>
      </c>
      <c r="B139" s="209" t="s">
        <v>3835</v>
      </c>
      <c r="C139" s="204" t="s">
        <v>1064</v>
      </c>
      <c r="D139" s="204" t="s">
        <v>1103</v>
      </c>
      <c r="E139" s="204"/>
      <c r="F139" s="204"/>
      <c r="G139" s="204"/>
      <c r="H139" s="209" t="s">
        <v>3836</v>
      </c>
      <c r="I139" s="210" t="s">
        <v>3153</v>
      </c>
      <c r="J139" s="204" t="s">
        <v>3154</v>
      </c>
      <c r="K139" s="209" t="s">
        <v>3835</v>
      </c>
      <c r="L139" s="204" t="s">
        <v>1900</v>
      </c>
      <c r="M139" s="204"/>
      <c r="N139" s="204"/>
      <c r="O139" s="204"/>
      <c r="P139" s="204"/>
      <c r="Q139" s="205">
        <v>6.93</v>
      </c>
      <c r="R139" s="206">
        <v>30</v>
      </c>
      <c r="S139" s="209" t="s">
        <v>3837</v>
      </c>
      <c r="T139" s="209" t="s">
        <v>3838</v>
      </c>
      <c r="U139" s="209" t="s">
        <v>3839</v>
      </c>
      <c r="V139" s="211" t="s">
        <v>3150</v>
      </c>
      <c r="W139" s="204"/>
      <c r="X139" s="204"/>
      <c r="Y139" s="204"/>
      <c r="Z139" s="204"/>
      <c r="AA139" s="204"/>
      <c r="AB139" s="204"/>
      <c r="AC139" s="204"/>
      <c r="AD139" s="204"/>
      <c r="AE139" s="204"/>
      <c r="AF139" s="204"/>
      <c r="AG139" s="204"/>
      <c r="AH139" s="206"/>
      <c r="AI139" s="204"/>
      <c r="AJ139" s="204" t="s">
        <v>3155</v>
      </c>
      <c r="AK139" s="204" t="s">
        <v>3156</v>
      </c>
      <c r="AL139" s="204" t="s">
        <v>3151</v>
      </c>
      <c r="AM139" s="204" t="s">
        <v>3157</v>
      </c>
      <c r="AN139" s="204" t="s">
        <v>3158</v>
      </c>
      <c r="AO139" s="204" t="s">
        <v>3152</v>
      </c>
      <c r="AP139" s="204" t="s">
        <v>1924</v>
      </c>
      <c r="AQ139" s="204"/>
      <c r="AR139" s="206"/>
      <c r="AS139" s="204"/>
      <c r="AT139" s="204"/>
      <c r="AU139" s="204"/>
      <c r="AV139" s="204"/>
      <c r="AW139" s="204"/>
      <c r="AX139" s="204"/>
      <c r="AY139" s="204" t="s">
        <v>971</v>
      </c>
      <c r="AZ139" s="204" t="s">
        <v>1282</v>
      </c>
      <c r="BA139" s="204"/>
      <c r="BB139" s="204" t="s">
        <v>1638</v>
      </c>
      <c r="BC139" s="204"/>
      <c r="BD139" s="204"/>
      <c r="BE139" s="204"/>
      <c r="BF139" s="204"/>
      <c r="BG139" s="204"/>
      <c r="BH139" s="204"/>
      <c r="BI139" s="204"/>
      <c r="BJ139" s="204"/>
      <c r="BK139" s="204" t="s">
        <v>1583</v>
      </c>
      <c r="BL139" s="204"/>
      <c r="BM139" s="204" t="s">
        <v>1773</v>
      </c>
      <c r="BN139" s="204" t="s">
        <v>1773</v>
      </c>
      <c r="BO139" s="204" t="s">
        <v>1773</v>
      </c>
      <c r="BP139" s="204" t="s">
        <v>1773</v>
      </c>
      <c r="BQ139" s="204" t="s">
        <v>1773</v>
      </c>
      <c r="BR139" s="204"/>
      <c r="BS139" s="204" t="s">
        <v>17</v>
      </c>
      <c r="BT139" s="206"/>
      <c r="BU139" s="204"/>
      <c r="BV139" s="204"/>
      <c r="BW139" s="204"/>
      <c r="BX139" s="204"/>
      <c r="BY139" s="204"/>
      <c r="BZ139" s="204" t="s">
        <v>3159</v>
      </c>
      <c r="CA139" s="204"/>
      <c r="CB139" s="204"/>
      <c r="CC139" s="204" t="s">
        <v>1639</v>
      </c>
      <c r="CD139" s="205">
        <v>0.03</v>
      </c>
      <c r="CE139" s="205">
        <v>5</v>
      </c>
      <c r="CF139" s="204" t="s">
        <v>25</v>
      </c>
      <c r="CG139" s="205">
        <v>1.67</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7.93</v>
      </c>
      <c r="GG139" s="205"/>
      <c r="GH139" s="207"/>
      <c r="GI139" s="207"/>
      <c r="GJ139" s="207"/>
      <c r="GK139" s="206">
        <v>5</v>
      </c>
      <c r="GL139" s="204"/>
      <c r="GM139" s="205"/>
      <c r="GN139" s="207"/>
      <c r="GO139" s="207"/>
      <c r="GP139" s="206"/>
      <c r="GQ139" s="204"/>
      <c r="GR139" s="204"/>
      <c r="GS139" s="206">
        <v>10</v>
      </c>
      <c r="GT139" s="206">
        <v>3</v>
      </c>
      <c r="GU139" s="207"/>
      <c r="GV139" s="204"/>
      <c r="GW139" s="204"/>
      <c r="GX139" s="206"/>
      <c r="GY139" s="207"/>
    </row>
    <row r="140" spans="1:207" s="208" customFormat="1" ht="19.899999999999999" customHeight="1" x14ac:dyDescent="0.25">
      <c r="A140" s="204" t="s">
        <v>1576</v>
      </c>
      <c r="B140" s="209" t="s">
        <v>3840</v>
      </c>
      <c r="C140" s="204" t="s">
        <v>1064</v>
      </c>
      <c r="D140" s="204" t="s">
        <v>1103</v>
      </c>
      <c r="E140" s="204"/>
      <c r="F140" s="204"/>
      <c r="G140" s="204"/>
      <c r="H140" s="209" t="s">
        <v>3841</v>
      </c>
      <c r="I140" s="210" t="s">
        <v>3153</v>
      </c>
      <c r="J140" s="204" t="s">
        <v>3154</v>
      </c>
      <c r="K140" s="209" t="s">
        <v>3840</v>
      </c>
      <c r="L140" s="204" t="s">
        <v>1900</v>
      </c>
      <c r="M140" s="204"/>
      <c r="N140" s="204"/>
      <c r="O140" s="204"/>
      <c r="P140" s="204"/>
      <c r="Q140" s="205">
        <v>6.93</v>
      </c>
      <c r="R140" s="206">
        <v>30</v>
      </c>
      <c r="S140" s="209" t="s">
        <v>3842</v>
      </c>
      <c r="T140" s="209" t="s">
        <v>3843</v>
      </c>
      <c r="U140" s="209" t="s">
        <v>3844</v>
      </c>
      <c r="V140" s="211" t="s">
        <v>3150</v>
      </c>
      <c r="W140" s="204"/>
      <c r="X140" s="204"/>
      <c r="Y140" s="204"/>
      <c r="Z140" s="204"/>
      <c r="AA140" s="204"/>
      <c r="AB140" s="204"/>
      <c r="AC140" s="204"/>
      <c r="AD140" s="204"/>
      <c r="AE140" s="204"/>
      <c r="AF140" s="204"/>
      <c r="AG140" s="204"/>
      <c r="AH140" s="206"/>
      <c r="AI140" s="204"/>
      <c r="AJ140" s="204" t="s">
        <v>3155</v>
      </c>
      <c r="AK140" s="204" t="s">
        <v>3156</v>
      </c>
      <c r="AL140" s="204" t="s">
        <v>3151</v>
      </c>
      <c r="AM140" s="204" t="s">
        <v>3157</v>
      </c>
      <c r="AN140" s="204" t="s">
        <v>3158</v>
      </c>
      <c r="AO140" s="204" t="s">
        <v>3152</v>
      </c>
      <c r="AP140" s="204" t="s">
        <v>1924</v>
      </c>
      <c r="AQ140" s="204"/>
      <c r="AR140" s="206"/>
      <c r="AS140" s="204"/>
      <c r="AT140" s="204"/>
      <c r="AU140" s="204"/>
      <c r="AV140" s="204"/>
      <c r="AW140" s="204"/>
      <c r="AX140" s="204"/>
      <c r="AY140" s="204" t="s">
        <v>971</v>
      </c>
      <c r="AZ140" s="204" t="s">
        <v>1282</v>
      </c>
      <c r="BA140" s="204"/>
      <c r="BB140" s="204" t="s">
        <v>1638</v>
      </c>
      <c r="BC140" s="204"/>
      <c r="BD140" s="204"/>
      <c r="BE140" s="204"/>
      <c r="BF140" s="204"/>
      <c r="BG140" s="204"/>
      <c r="BH140" s="204"/>
      <c r="BI140" s="204"/>
      <c r="BJ140" s="204"/>
      <c r="BK140" s="204" t="s">
        <v>1583</v>
      </c>
      <c r="BL140" s="204"/>
      <c r="BM140" s="204" t="s">
        <v>1773</v>
      </c>
      <c r="BN140" s="204" t="s">
        <v>1773</v>
      </c>
      <c r="BO140" s="204" t="s">
        <v>1773</v>
      </c>
      <c r="BP140" s="204" t="s">
        <v>1773</v>
      </c>
      <c r="BQ140" s="204" t="s">
        <v>1773</v>
      </c>
      <c r="BR140" s="204"/>
      <c r="BS140" s="204" t="s">
        <v>17</v>
      </c>
      <c r="BT140" s="206"/>
      <c r="BU140" s="204"/>
      <c r="BV140" s="204"/>
      <c r="BW140" s="204"/>
      <c r="BX140" s="204"/>
      <c r="BY140" s="204"/>
      <c r="BZ140" s="204" t="s">
        <v>3159</v>
      </c>
      <c r="CA140" s="204"/>
      <c r="CB140" s="204"/>
      <c r="CC140" s="204" t="s">
        <v>1639</v>
      </c>
      <c r="CD140" s="205">
        <v>0.03</v>
      </c>
      <c r="CE140" s="205">
        <v>5</v>
      </c>
      <c r="CF140" s="204" t="s">
        <v>25</v>
      </c>
      <c r="CG140" s="205">
        <v>1.67</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7.93</v>
      </c>
      <c r="GG140" s="205"/>
      <c r="GH140" s="207"/>
      <c r="GI140" s="207"/>
      <c r="GJ140" s="207"/>
      <c r="GK140" s="206">
        <v>5</v>
      </c>
      <c r="GL140" s="204"/>
      <c r="GM140" s="205"/>
      <c r="GN140" s="207"/>
      <c r="GO140" s="207"/>
      <c r="GP140" s="206"/>
      <c r="GQ140" s="204"/>
      <c r="GR140" s="204"/>
      <c r="GS140" s="206">
        <v>10</v>
      </c>
      <c r="GT140" s="206">
        <v>3</v>
      </c>
      <c r="GU140" s="207"/>
      <c r="GV140" s="204"/>
      <c r="GW140" s="204"/>
      <c r="GX140" s="206"/>
      <c r="GY140" s="207"/>
    </row>
    <row r="141" spans="1:207" s="208" customFormat="1" ht="19.899999999999999" customHeight="1" x14ac:dyDescent="0.25">
      <c r="A141" s="204" t="s">
        <v>1576</v>
      </c>
      <c r="B141" s="209" t="s">
        <v>3845</v>
      </c>
      <c r="C141" s="204" t="s">
        <v>1064</v>
      </c>
      <c r="D141" s="204" t="s">
        <v>1103</v>
      </c>
      <c r="E141" s="204"/>
      <c r="F141" s="204"/>
      <c r="G141" s="204"/>
      <c r="H141" s="209" t="s">
        <v>3846</v>
      </c>
      <c r="I141" s="210" t="s">
        <v>3153</v>
      </c>
      <c r="J141" s="204" t="s">
        <v>3154</v>
      </c>
      <c r="K141" s="209" t="s">
        <v>3845</v>
      </c>
      <c r="L141" s="204" t="s">
        <v>1900</v>
      </c>
      <c r="M141" s="204"/>
      <c r="N141" s="204"/>
      <c r="O141" s="204"/>
      <c r="P141" s="204"/>
      <c r="Q141" s="205">
        <v>6.93</v>
      </c>
      <c r="R141" s="206">
        <v>30</v>
      </c>
      <c r="S141" s="209" t="s">
        <v>3847</v>
      </c>
      <c r="T141" s="209" t="s">
        <v>3848</v>
      </c>
      <c r="U141" s="209" t="s">
        <v>3849</v>
      </c>
      <c r="V141" s="211" t="s">
        <v>3150</v>
      </c>
      <c r="W141" s="204"/>
      <c r="X141" s="204"/>
      <c r="Y141" s="204"/>
      <c r="Z141" s="204"/>
      <c r="AA141" s="204"/>
      <c r="AB141" s="204"/>
      <c r="AC141" s="204"/>
      <c r="AD141" s="204"/>
      <c r="AE141" s="204"/>
      <c r="AF141" s="204"/>
      <c r="AG141" s="204"/>
      <c r="AH141" s="206"/>
      <c r="AI141" s="204"/>
      <c r="AJ141" s="204" t="s">
        <v>3155</v>
      </c>
      <c r="AK141" s="204" t="s">
        <v>3156</v>
      </c>
      <c r="AL141" s="204" t="s">
        <v>3151</v>
      </c>
      <c r="AM141" s="204" t="s">
        <v>3157</v>
      </c>
      <c r="AN141" s="204" t="s">
        <v>3158</v>
      </c>
      <c r="AO141" s="204" t="s">
        <v>3152</v>
      </c>
      <c r="AP141" s="204" t="s">
        <v>1924</v>
      </c>
      <c r="AQ141" s="204"/>
      <c r="AR141" s="206"/>
      <c r="AS141" s="204"/>
      <c r="AT141" s="204"/>
      <c r="AU141" s="204"/>
      <c r="AV141" s="204"/>
      <c r="AW141" s="204"/>
      <c r="AX141" s="204"/>
      <c r="AY141" s="204" t="s">
        <v>971</v>
      </c>
      <c r="AZ141" s="204" t="s">
        <v>1282</v>
      </c>
      <c r="BA141" s="204"/>
      <c r="BB141" s="204" t="s">
        <v>1638</v>
      </c>
      <c r="BC141" s="204"/>
      <c r="BD141" s="204"/>
      <c r="BE141" s="204"/>
      <c r="BF141" s="204"/>
      <c r="BG141" s="204"/>
      <c r="BH141" s="204"/>
      <c r="BI141" s="204"/>
      <c r="BJ141" s="204"/>
      <c r="BK141" s="204" t="s">
        <v>1583</v>
      </c>
      <c r="BL141" s="204"/>
      <c r="BM141" s="204" t="s">
        <v>1773</v>
      </c>
      <c r="BN141" s="204" t="s">
        <v>1773</v>
      </c>
      <c r="BO141" s="204" t="s">
        <v>1773</v>
      </c>
      <c r="BP141" s="204" t="s">
        <v>1773</v>
      </c>
      <c r="BQ141" s="204" t="s">
        <v>1773</v>
      </c>
      <c r="BR141" s="204"/>
      <c r="BS141" s="204" t="s">
        <v>17</v>
      </c>
      <c r="BT141" s="206"/>
      <c r="BU141" s="204"/>
      <c r="BV141" s="204"/>
      <c r="BW141" s="204"/>
      <c r="BX141" s="204"/>
      <c r="BY141" s="204"/>
      <c r="BZ141" s="204" t="s">
        <v>3159</v>
      </c>
      <c r="CA141" s="204"/>
      <c r="CB141" s="204"/>
      <c r="CC141" s="204" t="s">
        <v>1639</v>
      </c>
      <c r="CD141" s="205">
        <v>0.03</v>
      </c>
      <c r="CE141" s="205">
        <v>5</v>
      </c>
      <c r="CF141" s="204" t="s">
        <v>25</v>
      </c>
      <c r="CG141" s="205">
        <v>1.67</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7.93</v>
      </c>
      <c r="GG141" s="205"/>
      <c r="GH141" s="207"/>
      <c r="GI141" s="207"/>
      <c r="GJ141" s="207"/>
      <c r="GK141" s="206">
        <v>5</v>
      </c>
      <c r="GL141" s="204"/>
      <c r="GM141" s="205"/>
      <c r="GN141" s="207"/>
      <c r="GO141" s="207"/>
      <c r="GP141" s="206"/>
      <c r="GQ141" s="204"/>
      <c r="GR141" s="204"/>
      <c r="GS141" s="206">
        <v>10</v>
      </c>
      <c r="GT141" s="206">
        <v>3</v>
      </c>
      <c r="GU141" s="207"/>
      <c r="GV141" s="204"/>
      <c r="GW141" s="204"/>
      <c r="GX141" s="206"/>
      <c r="GY141" s="207"/>
    </row>
    <row r="142" spans="1:207" s="208" customFormat="1" ht="19.899999999999999" customHeight="1" x14ac:dyDescent="0.25">
      <c r="A142" s="204" t="s">
        <v>1576</v>
      </c>
      <c r="B142" s="209" t="s">
        <v>3850</v>
      </c>
      <c r="C142" s="204" t="s">
        <v>1064</v>
      </c>
      <c r="D142" s="204" t="s">
        <v>1103</v>
      </c>
      <c r="E142" s="204"/>
      <c r="F142" s="204"/>
      <c r="G142" s="204"/>
      <c r="H142" s="209" t="s">
        <v>3851</v>
      </c>
      <c r="I142" s="210" t="s">
        <v>3153</v>
      </c>
      <c r="J142" s="204" t="s">
        <v>3154</v>
      </c>
      <c r="K142" s="209" t="s">
        <v>3850</v>
      </c>
      <c r="L142" s="204" t="s">
        <v>1900</v>
      </c>
      <c r="M142" s="204"/>
      <c r="N142" s="204"/>
      <c r="O142" s="204"/>
      <c r="P142" s="204"/>
      <c r="Q142" s="205">
        <v>6.93</v>
      </c>
      <c r="R142" s="206">
        <v>30</v>
      </c>
      <c r="S142" s="209" t="s">
        <v>3852</v>
      </c>
      <c r="T142" s="209" t="s">
        <v>3853</v>
      </c>
      <c r="U142" s="209" t="s">
        <v>3854</v>
      </c>
      <c r="V142" s="211" t="s">
        <v>3150</v>
      </c>
      <c r="W142" s="204"/>
      <c r="X142" s="204"/>
      <c r="Y142" s="204"/>
      <c r="Z142" s="204"/>
      <c r="AA142" s="204"/>
      <c r="AB142" s="204"/>
      <c r="AC142" s="204"/>
      <c r="AD142" s="204"/>
      <c r="AE142" s="204"/>
      <c r="AF142" s="204"/>
      <c r="AG142" s="204"/>
      <c r="AH142" s="206"/>
      <c r="AI142" s="204"/>
      <c r="AJ142" s="204" t="s">
        <v>3155</v>
      </c>
      <c r="AK142" s="204" t="s">
        <v>3156</v>
      </c>
      <c r="AL142" s="204" t="s">
        <v>3151</v>
      </c>
      <c r="AM142" s="204" t="s">
        <v>3157</v>
      </c>
      <c r="AN142" s="204" t="s">
        <v>3158</v>
      </c>
      <c r="AO142" s="204" t="s">
        <v>3152</v>
      </c>
      <c r="AP142" s="204" t="s">
        <v>1924</v>
      </c>
      <c r="AQ142" s="204"/>
      <c r="AR142" s="206"/>
      <c r="AS142" s="204"/>
      <c r="AT142" s="204"/>
      <c r="AU142" s="204"/>
      <c r="AV142" s="204"/>
      <c r="AW142" s="204"/>
      <c r="AX142" s="204"/>
      <c r="AY142" s="204" t="s">
        <v>971</v>
      </c>
      <c r="AZ142" s="204" t="s">
        <v>1282</v>
      </c>
      <c r="BA142" s="204"/>
      <c r="BB142" s="204" t="s">
        <v>1638</v>
      </c>
      <c r="BC142" s="204"/>
      <c r="BD142" s="204"/>
      <c r="BE142" s="204"/>
      <c r="BF142" s="204"/>
      <c r="BG142" s="204"/>
      <c r="BH142" s="204"/>
      <c r="BI142" s="204"/>
      <c r="BJ142" s="204"/>
      <c r="BK142" s="204" t="s">
        <v>1583</v>
      </c>
      <c r="BL142" s="204"/>
      <c r="BM142" s="204" t="s">
        <v>1773</v>
      </c>
      <c r="BN142" s="204" t="s">
        <v>1773</v>
      </c>
      <c r="BO142" s="204" t="s">
        <v>1773</v>
      </c>
      <c r="BP142" s="204" t="s">
        <v>1773</v>
      </c>
      <c r="BQ142" s="204" t="s">
        <v>1773</v>
      </c>
      <c r="BR142" s="204"/>
      <c r="BS142" s="204" t="s">
        <v>17</v>
      </c>
      <c r="BT142" s="206"/>
      <c r="BU142" s="204"/>
      <c r="BV142" s="204"/>
      <c r="BW142" s="204"/>
      <c r="BX142" s="204"/>
      <c r="BY142" s="204"/>
      <c r="BZ142" s="204" t="s">
        <v>3159</v>
      </c>
      <c r="CA142" s="204"/>
      <c r="CB142" s="204"/>
      <c r="CC142" s="204" t="s">
        <v>1639</v>
      </c>
      <c r="CD142" s="205">
        <v>0.03</v>
      </c>
      <c r="CE142" s="205">
        <v>5</v>
      </c>
      <c r="CF142" s="204" t="s">
        <v>25</v>
      </c>
      <c r="CG142" s="205">
        <v>1.67</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7.93</v>
      </c>
      <c r="GG142" s="205"/>
      <c r="GH142" s="207"/>
      <c r="GI142" s="207"/>
      <c r="GJ142" s="207"/>
      <c r="GK142" s="206">
        <v>5</v>
      </c>
      <c r="GL142" s="204"/>
      <c r="GM142" s="205"/>
      <c r="GN142" s="207"/>
      <c r="GO142" s="207"/>
      <c r="GP142" s="206"/>
      <c r="GQ142" s="204"/>
      <c r="GR142" s="204"/>
      <c r="GS142" s="206">
        <v>10</v>
      </c>
      <c r="GT142" s="206">
        <v>3</v>
      </c>
      <c r="GU142" s="207"/>
      <c r="GV142" s="204"/>
      <c r="GW142" s="204"/>
      <c r="GX142" s="206"/>
      <c r="GY142" s="207"/>
    </row>
    <row r="143" spans="1:207" s="208" customFormat="1" ht="19.899999999999999" customHeight="1" x14ac:dyDescent="0.25">
      <c r="A143" s="204" t="s">
        <v>1576</v>
      </c>
      <c r="B143" s="209" t="s">
        <v>3855</v>
      </c>
      <c r="C143" s="204" t="s">
        <v>1064</v>
      </c>
      <c r="D143" s="204" t="s">
        <v>1103</v>
      </c>
      <c r="E143" s="204"/>
      <c r="F143" s="204"/>
      <c r="G143" s="204"/>
      <c r="H143" s="209" t="s">
        <v>3856</v>
      </c>
      <c r="I143" s="210" t="s">
        <v>3153</v>
      </c>
      <c r="J143" s="204" t="s">
        <v>3154</v>
      </c>
      <c r="K143" s="209" t="s">
        <v>3855</v>
      </c>
      <c r="L143" s="204" t="s">
        <v>1900</v>
      </c>
      <c r="M143" s="204"/>
      <c r="N143" s="204"/>
      <c r="O143" s="204"/>
      <c r="P143" s="204"/>
      <c r="Q143" s="205">
        <v>6.93</v>
      </c>
      <c r="R143" s="206">
        <v>30</v>
      </c>
      <c r="S143" s="209" t="s">
        <v>3857</v>
      </c>
      <c r="T143" s="209" t="s">
        <v>3858</v>
      </c>
      <c r="U143" s="209" t="s">
        <v>3859</v>
      </c>
      <c r="V143" s="211" t="s">
        <v>3150</v>
      </c>
      <c r="W143" s="204"/>
      <c r="X143" s="204"/>
      <c r="Y143" s="204"/>
      <c r="Z143" s="204"/>
      <c r="AA143" s="204"/>
      <c r="AB143" s="204"/>
      <c r="AC143" s="204"/>
      <c r="AD143" s="204"/>
      <c r="AE143" s="204"/>
      <c r="AF143" s="204"/>
      <c r="AG143" s="204"/>
      <c r="AH143" s="206"/>
      <c r="AI143" s="204"/>
      <c r="AJ143" s="204" t="s">
        <v>3155</v>
      </c>
      <c r="AK143" s="204" t="s">
        <v>3156</v>
      </c>
      <c r="AL143" s="204" t="s">
        <v>3151</v>
      </c>
      <c r="AM143" s="204" t="s">
        <v>3157</v>
      </c>
      <c r="AN143" s="204" t="s">
        <v>3158</v>
      </c>
      <c r="AO143" s="204" t="s">
        <v>3152</v>
      </c>
      <c r="AP143" s="204" t="s">
        <v>1924</v>
      </c>
      <c r="AQ143" s="204"/>
      <c r="AR143" s="206"/>
      <c r="AS143" s="204"/>
      <c r="AT143" s="204"/>
      <c r="AU143" s="204"/>
      <c r="AV143" s="204"/>
      <c r="AW143" s="204"/>
      <c r="AX143" s="204"/>
      <c r="AY143" s="204" t="s">
        <v>971</v>
      </c>
      <c r="AZ143" s="204" t="s">
        <v>1282</v>
      </c>
      <c r="BA143" s="204"/>
      <c r="BB143" s="204" t="s">
        <v>1638</v>
      </c>
      <c r="BC143" s="204"/>
      <c r="BD143" s="204"/>
      <c r="BE143" s="204"/>
      <c r="BF143" s="204"/>
      <c r="BG143" s="204"/>
      <c r="BH143" s="204"/>
      <c r="BI143" s="204"/>
      <c r="BJ143" s="204"/>
      <c r="BK143" s="204" t="s">
        <v>1583</v>
      </c>
      <c r="BL143" s="204"/>
      <c r="BM143" s="204" t="s">
        <v>1773</v>
      </c>
      <c r="BN143" s="204" t="s">
        <v>1773</v>
      </c>
      <c r="BO143" s="204" t="s">
        <v>1773</v>
      </c>
      <c r="BP143" s="204" t="s">
        <v>1773</v>
      </c>
      <c r="BQ143" s="204" t="s">
        <v>1773</v>
      </c>
      <c r="BR143" s="204"/>
      <c r="BS143" s="204" t="s">
        <v>17</v>
      </c>
      <c r="BT143" s="206"/>
      <c r="BU143" s="204"/>
      <c r="BV143" s="204"/>
      <c r="BW143" s="204"/>
      <c r="BX143" s="204"/>
      <c r="BY143" s="204"/>
      <c r="BZ143" s="204" t="s">
        <v>3159</v>
      </c>
      <c r="CA143" s="204"/>
      <c r="CB143" s="204"/>
      <c r="CC143" s="204" t="s">
        <v>1639</v>
      </c>
      <c r="CD143" s="205">
        <v>0.03</v>
      </c>
      <c r="CE143" s="205">
        <v>5</v>
      </c>
      <c r="CF143" s="204" t="s">
        <v>25</v>
      </c>
      <c r="CG143" s="205">
        <v>1.67</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7.93</v>
      </c>
      <c r="GG143" s="205"/>
      <c r="GH143" s="207"/>
      <c r="GI143" s="207"/>
      <c r="GJ143" s="207"/>
      <c r="GK143" s="206">
        <v>5</v>
      </c>
      <c r="GL143" s="204"/>
      <c r="GM143" s="205"/>
      <c r="GN143" s="207"/>
      <c r="GO143" s="207"/>
      <c r="GP143" s="206"/>
      <c r="GQ143" s="204"/>
      <c r="GR143" s="204"/>
      <c r="GS143" s="206">
        <v>10</v>
      </c>
      <c r="GT143" s="206">
        <v>3</v>
      </c>
      <c r="GU143" s="207"/>
      <c r="GV143" s="204"/>
      <c r="GW143" s="204"/>
      <c r="GX143" s="206"/>
      <c r="GY143" s="207"/>
    </row>
    <row r="144" spans="1:207" s="208" customFormat="1" ht="19.899999999999999" customHeight="1" x14ac:dyDescent="0.25">
      <c r="A144" s="204" t="s">
        <v>1576</v>
      </c>
      <c r="B144" s="209" t="s">
        <v>3860</v>
      </c>
      <c r="C144" s="204" t="s">
        <v>1064</v>
      </c>
      <c r="D144" s="204" t="s">
        <v>1103</v>
      </c>
      <c r="E144" s="204"/>
      <c r="F144" s="204"/>
      <c r="G144" s="204"/>
      <c r="H144" s="209" t="s">
        <v>3861</v>
      </c>
      <c r="I144" s="210" t="s">
        <v>3153</v>
      </c>
      <c r="J144" s="204" t="s">
        <v>3154</v>
      </c>
      <c r="K144" s="209" t="s">
        <v>3860</v>
      </c>
      <c r="L144" s="204" t="s">
        <v>1900</v>
      </c>
      <c r="M144" s="204"/>
      <c r="N144" s="204"/>
      <c r="O144" s="204"/>
      <c r="P144" s="204"/>
      <c r="Q144" s="205">
        <v>6.93</v>
      </c>
      <c r="R144" s="206">
        <v>30</v>
      </c>
      <c r="S144" s="209" t="s">
        <v>3862</v>
      </c>
      <c r="T144" s="209" t="s">
        <v>3863</v>
      </c>
      <c r="U144" s="209" t="s">
        <v>3864</v>
      </c>
      <c r="V144" s="211" t="s">
        <v>3150</v>
      </c>
      <c r="W144" s="204"/>
      <c r="X144" s="204"/>
      <c r="Y144" s="204"/>
      <c r="Z144" s="204"/>
      <c r="AA144" s="204"/>
      <c r="AB144" s="204"/>
      <c r="AC144" s="204"/>
      <c r="AD144" s="204"/>
      <c r="AE144" s="204"/>
      <c r="AF144" s="204"/>
      <c r="AG144" s="204"/>
      <c r="AH144" s="206"/>
      <c r="AI144" s="204"/>
      <c r="AJ144" s="204" t="s">
        <v>3155</v>
      </c>
      <c r="AK144" s="204" t="s">
        <v>3156</v>
      </c>
      <c r="AL144" s="204" t="s">
        <v>3151</v>
      </c>
      <c r="AM144" s="204" t="s">
        <v>3157</v>
      </c>
      <c r="AN144" s="204" t="s">
        <v>3158</v>
      </c>
      <c r="AO144" s="204" t="s">
        <v>3152</v>
      </c>
      <c r="AP144" s="204" t="s">
        <v>1924</v>
      </c>
      <c r="AQ144" s="204"/>
      <c r="AR144" s="206"/>
      <c r="AS144" s="204"/>
      <c r="AT144" s="204"/>
      <c r="AU144" s="204"/>
      <c r="AV144" s="204"/>
      <c r="AW144" s="204"/>
      <c r="AX144" s="204"/>
      <c r="AY144" s="204" t="s">
        <v>971</v>
      </c>
      <c r="AZ144" s="204" t="s">
        <v>1282</v>
      </c>
      <c r="BA144" s="204"/>
      <c r="BB144" s="204" t="s">
        <v>1638</v>
      </c>
      <c r="BC144" s="204"/>
      <c r="BD144" s="204"/>
      <c r="BE144" s="204"/>
      <c r="BF144" s="204"/>
      <c r="BG144" s="204"/>
      <c r="BH144" s="204"/>
      <c r="BI144" s="204"/>
      <c r="BJ144" s="204"/>
      <c r="BK144" s="204" t="s">
        <v>1583</v>
      </c>
      <c r="BL144" s="204"/>
      <c r="BM144" s="204" t="s">
        <v>1773</v>
      </c>
      <c r="BN144" s="204" t="s">
        <v>1773</v>
      </c>
      <c r="BO144" s="204" t="s">
        <v>1773</v>
      </c>
      <c r="BP144" s="204" t="s">
        <v>1773</v>
      </c>
      <c r="BQ144" s="204" t="s">
        <v>1773</v>
      </c>
      <c r="BR144" s="204"/>
      <c r="BS144" s="204" t="s">
        <v>17</v>
      </c>
      <c r="BT144" s="206"/>
      <c r="BU144" s="204"/>
      <c r="BV144" s="204"/>
      <c r="BW144" s="204"/>
      <c r="BX144" s="204"/>
      <c r="BY144" s="204"/>
      <c r="BZ144" s="204" t="s">
        <v>3159</v>
      </c>
      <c r="CA144" s="204"/>
      <c r="CB144" s="204"/>
      <c r="CC144" s="204" t="s">
        <v>1639</v>
      </c>
      <c r="CD144" s="205">
        <v>0.03</v>
      </c>
      <c r="CE144" s="205">
        <v>5</v>
      </c>
      <c r="CF144" s="204" t="s">
        <v>25</v>
      </c>
      <c r="CG144" s="205">
        <v>1.67</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7.93</v>
      </c>
      <c r="GG144" s="205"/>
      <c r="GH144" s="207"/>
      <c r="GI144" s="207"/>
      <c r="GJ144" s="207"/>
      <c r="GK144" s="206">
        <v>5</v>
      </c>
      <c r="GL144" s="204"/>
      <c r="GM144" s="205"/>
      <c r="GN144" s="207"/>
      <c r="GO144" s="207"/>
      <c r="GP144" s="206"/>
      <c r="GQ144" s="204"/>
      <c r="GR144" s="204"/>
      <c r="GS144" s="206">
        <v>10</v>
      </c>
      <c r="GT144" s="206">
        <v>3</v>
      </c>
      <c r="GU144" s="207"/>
      <c r="GV144" s="204"/>
      <c r="GW144" s="204"/>
      <c r="GX144" s="206"/>
      <c r="GY144" s="207"/>
    </row>
    <row r="145" spans="1:207" s="208" customFormat="1" ht="19.899999999999999" customHeight="1" x14ac:dyDescent="0.25">
      <c r="A145" s="204" t="s">
        <v>1576</v>
      </c>
      <c r="B145" s="209" t="s">
        <v>3865</v>
      </c>
      <c r="C145" s="204" t="s">
        <v>1064</v>
      </c>
      <c r="D145" s="204" t="s">
        <v>1103</v>
      </c>
      <c r="E145" s="204"/>
      <c r="F145" s="204"/>
      <c r="G145" s="204"/>
      <c r="H145" s="209" t="s">
        <v>3866</v>
      </c>
      <c r="I145" s="210" t="s">
        <v>3153</v>
      </c>
      <c r="J145" s="204" t="s">
        <v>3154</v>
      </c>
      <c r="K145" s="209" t="s">
        <v>3865</v>
      </c>
      <c r="L145" s="204" t="s">
        <v>1900</v>
      </c>
      <c r="M145" s="204"/>
      <c r="N145" s="204"/>
      <c r="O145" s="204"/>
      <c r="P145" s="204"/>
      <c r="Q145" s="205">
        <v>6.93</v>
      </c>
      <c r="R145" s="206">
        <v>30</v>
      </c>
      <c r="S145" s="209" t="s">
        <v>3867</v>
      </c>
      <c r="T145" s="209" t="s">
        <v>3868</v>
      </c>
      <c r="U145" s="209" t="s">
        <v>3869</v>
      </c>
      <c r="V145" s="211" t="s">
        <v>3150</v>
      </c>
      <c r="W145" s="204"/>
      <c r="X145" s="204"/>
      <c r="Y145" s="204"/>
      <c r="Z145" s="204"/>
      <c r="AA145" s="204"/>
      <c r="AB145" s="204"/>
      <c r="AC145" s="204"/>
      <c r="AD145" s="204"/>
      <c r="AE145" s="204"/>
      <c r="AF145" s="204"/>
      <c r="AG145" s="204"/>
      <c r="AH145" s="206"/>
      <c r="AI145" s="204"/>
      <c r="AJ145" s="204" t="s">
        <v>3155</v>
      </c>
      <c r="AK145" s="204" t="s">
        <v>3156</v>
      </c>
      <c r="AL145" s="204" t="s">
        <v>3151</v>
      </c>
      <c r="AM145" s="204" t="s">
        <v>3157</v>
      </c>
      <c r="AN145" s="204" t="s">
        <v>3158</v>
      </c>
      <c r="AO145" s="204" t="s">
        <v>3152</v>
      </c>
      <c r="AP145" s="204" t="s">
        <v>1924</v>
      </c>
      <c r="AQ145" s="204"/>
      <c r="AR145" s="206"/>
      <c r="AS145" s="204"/>
      <c r="AT145" s="204"/>
      <c r="AU145" s="204"/>
      <c r="AV145" s="204"/>
      <c r="AW145" s="204"/>
      <c r="AX145" s="204"/>
      <c r="AY145" s="204" t="s">
        <v>971</v>
      </c>
      <c r="AZ145" s="204" t="s">
        <v>1282</v>
      </c>
      <c r="BA145" s="204"/>
      <c r="BB145" s="204" t="s">
        <v>1638</v>
      </c>
      <c r="BC145" s="204"/>
      <c r="BD145" s="204"/>
      <c r="BE145" s="204"/>
      <c r="BF145" s="204"/>
      <c r="BG145" s="204"/>
      <c r="BH145" s="204"/>
      <c r="BI145" s="204"/>
      <c r="BJ145" s="204"/>
      <c r="BK145" s="204" t="s">
        <v>1583</v>
      </c>
      <c r="BL145" s="204"/>
      <c r="BM145" s="204" t="s">
        <v>1773</v>
      </c>
      <c r="BN145" s="204" t="s">
        <v>1773</v>
      </c>
      <c r="BO145" s="204" t="s">
        <v>1773</v>
      </c>
      <c r="BP145" s="204" t="s">
        <v>1773</v>
      </c>
      <c r="BQ145" s="204" t="s">
        <v>1773</v>
      </c>
      <c r="BR145" s="204"/>
      <c r="BS145" s="204" t="s">
        <v>17</v>
      </c>
      <c r="BT145" s="206"/>
      <c r="BU145" s="204"/>
      <c r="BV145" s="204"/>
      <c r="BW145" s="204"/>
      <c r="BX145" s="204"/>
      <c r="BY145" s="204"/>
      <c r="BZ145" s="204" t="s">
        <v>3159</v>
      </c>
      <c r="CA145" s="204"/>
      <c r="CB145" s="204"/>
      <c r="CC145" s="204" t="s">
        <v>1639</v>
      </c>
      <c r="CD145" s="205">
        <v>0.03</v>
      </c>
      <c r="CE145" s="205">
        <v>5</v>
      </c>
      <c r="CF145" s="204" t="s">
        <v>25</v>
      </c>
      <c r="CG145" s="205">
        <v>1.67</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7.93</v>
      </c>
      <c r="GG145" s="205"/>
      <c r="GH145" s="207"/>
      <c r="GI145" s="207"/>
      <c r="GJ145" s="207"/>
      <c r="GK145" s="206">
        <v>5</v>
      </c>
      <c r="GL145" s="204"/>
      <c r="GM145" s="205"/>
      <c r="GN145" s="207"/>
      <c r="GO145" s="207"/>
      <c r="GP145" s="206"/>
      <c r="GQ145" s="204"/>
      <c r="GR145" s="204"/>
      <c r="GS145" s="206">
        <v>10</v>
      </c>
      <c r="GT145" s="206">
        <v>3</v>
      </c>
      <c r="GU145" s="207"/>
      <c r="GV145" s="204"/>
      <c r="GW145" s="204"/>
      <c r="GX145" s="206"/>
      <c r="GY145" s="207"/>
    </row>
    <row r="146" spans="1:207" s="208" customFormat="1" ht="19.899999999999999" customHeight="1" x14ac:dyDescent="0.25">
      <c r="A146" s="204" t="s">
        <v>1576</v>
      </c>
      <c r="B146" s="209" t="s">
        <v>3870</v>
      </c>
      <c r="C146" s="204" t="s">
        <v>1064</v>
      </c>
      <c r="D146" s="204" t="s">
        <v>1103</v>
      </c>
      <c r="E146" s="204"/>
      <c r="F146" s="204"/>
      <c r="G146" s="204"/>
      <c r="H146" s="209" t="s">
        <v>3871</v>
      </c>
      <c r="I146" s="210" t="s">
        <v>3153</v>
      </c>
      <c r="J146" s="204" t="s">
        <v>3154</v>
      </c>
      <c r="K146" s="209" t="s">
        <v>3870</v>
      </c>
      <c r="L146" s="204" t="s">
        <v>1900</v>
      </c>
      <c r="M146" s="204"/>
      <c r="N146" s="204"/>
      <c r="O146" s="204"/>
      <c r="P146" s="204"/>
      <c r="Q146" s="205">
        <v>6.93</v>
      </c>
      <c r="R146" s="206">
        <v>30</v>
      </c>
      <c r="S146" s="209" t="s">
        <v>3872</v>
      </c>
      <c r="T146" s="209" t="s">
        <v>3873</v>
      </c>
      <c r="U146" s="209" t="s">
        <v>3874</v>
      </c>
      <c r="V146" s="211" t="s">
        <v>3150</v>
      </c>
      <c r="W146" s="204"/>
      <c r="X146" s="204"/>
      <c r="Y146" s="204"/>
      <c r="Z146" s="204"/>
      <c r="AA146" s="204"/>
      <c r="AB146" s="204"/>
      <c r="AC146" s="204"/>
      <c r="AD146" s="204"/>
      <c r="AE146" s="204"/>
      <c r="AF146" s="204"/>
      <c r="AG146" s="204"/>
      <c r="AH146" s="206"/>
      <c r="AI146" s="204"/>
      <c r="AJ146" s="204" t="s">
        <v>3155</v>
      </c>
      <c r="AK146" s="204" t="s">
        <v>3156</v>
      </c>
      <c r="AL146" s="204" t="s">
        <v>3151</v>
      </c>
      <c r="AM146" s="204" t="s">
        <v>3157</v>
      </c>
      <c r="AN146" s="204" t="s">
        <v>3158</v>
      </c>
      <c r="AO146" s="204" t="s">
        <v>3152</v>
      </c>
      <c r="AP146" s="204" t="s">
        <v>1924</v>
      </c>
      <c r="AQ146" s="204"/>
      <c r="AR146" s="206"/>
      <c r="AS146" s="204"/>
      <c r="AT146" s="204"/>
      <c r="AU146" s="204"/>
      <c r="AV146" s="204"/>
      <c r="AW146" s="204"/>
      <c r="AX146" s="204"/>
      <c r="AY146" s="204" t="s">
        <v>971</v>
      </c>
      <c r="AZ146" s="204" t="s">
        <v>1282</v>
      </c>
      <c r="BA146" s="204"/>
      <c r="BB146" s="204" t="s">
        <v>1638</v>
      </c>
      <c r="BC146" s="204"/>
      <c r="BD146" s="204"/>
      <c r="BE146" s="204"/>
      <c r="BF146" s="204"/>
      <c r="BG146" s="204"/>
      <c r="BH146" s="204"/>
      <c r="BI146" s="204"/>
      <c r="BJ146" s="204"/>
      <c r="BK146" s="204" t="s">
        <v>1583</v>
      </c>
      <c r="BL146" s="204"/>
      <c r="BM146" s="204" t="s">
        <v>1773</v>
      </c>
      <c r="BN146" s="204" t="s">
        <v>1773</v>
      </c>
      <c r="BO146" s="204" t="s">
        <v>1773</v>
      </c>
      <c r="BP146" s="204" t="s">
        <v>1773</v>
      </c>
      <c r="BQ146" s="204" t="s">
        <v>1773</v>
      </c>
      <c r="BR146" s="204"/>
      <c r="BS146" s="204" t="s">
        <v>17</v>
      </c>
      <c r="BT146" s="206"/>
      <c r="BU146" s="204"/>
      <c r="BV146" s="204"/>
      <c r="BW146" s="204"/>
      <c r="BX146" s="204"/>
      <c r="BY146" s="204"/>
      <c r="BZ146" s="204" t="s">
        <v>3159</v>
      </c>
      <c r="CA146" s="204"/>
      <c r="CB146" s="204"/>
      <c r="CC146" s="204" t="s">
        <v>1639</v>
      </c>
      <c r="CD146" s="205">
        <v>0.03</v>
      </c>
      <c r="CE146" s="205">
        <v>5</v>
      </c>
      <c r="CF146" s="204" t="s">
        <v>25</v>
      </c>
      <c r="CG146" s="205">
        <v>1.67</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7.93</v>
      </c>
      <c r="GG146" s="205"/>
      <c r="GH146" s="207"/>
      <c r="GI146" s="207"/>
      <c r="GJ146" s="207"/>
      <c r="GK146" s="206">
        <v>5</v>
      </c>
      <c r="GL146" s="204"/>
      <c r="GM146" s="205"/>
      <c r="GN146" s="207"/>
      <c r="GO146" s="207"/>
      <c r="GP146" s="206"/>
      <c r="GQ146" s="204"/>
      <c r="GR146" s="204"/>
      <c r="GS146" s="206">
        <v>10</v>
      </c>
      <c r="GT146" s="206">
        <v>3</v>
      </c>
      <c r="GU146" s="207"/>
      <c r="GV146" s="204"/>
      <c r="GW146" s="204"/>
      <c r="GX146" s="206"/>
      <c r="GY146" s="207"/>
    </row>
    <row r="147" spans="1:207" s="208" customFormat="1" ht="19.899999999999999" customHeight="1" x14ac:dyDescent="0.25">
      <c r="A147" s="204" t="s">
        <v>1576</v>
      </c>
      <c r="B147" s="209" t="s">
        <v>3875</v>
      </c>
      <c r="C147" s="204" t="s">
        <v>1064</v>
      </c>
      <c r="D147" s="204" t="s">
        <v>1103</v>
      </c>
      <c r="E147" s="204"/>
      <c r="F147" s="204"/>
      <c r="G147" s="204"/>
      <c r="H147" s="209" t="s">
        <v>3876</v>
      </c>
      <c r="I147" s="210" t="s">
        <v>3153</v>
      </c>
      <c r="J147" s="204" t="s">
        <v>3154</v>
      </c>
      <c r="K147" s="209" t="s">
        <v>3875</v>
      </c>
      <c r="L147" s="204" t="s">
        <v>1900</v>
      </c>
      <c r="M147" s="204"/>
      <c r="N147" s="204"/>
      <c r="O147" s="204"/>
      <c r="P147" s="204"/>
      <c r="Q147" s="205">
        <v>6.93</v>
      </c>
      <c r="R147" s="206">
        <v>30</v>
      </c>
      <c r="S147" s="209" t="s">
        <v>3877</v>
      </c>
      <c r="T147" s="209" t="s">
        <v>3878</v>
      </c>
      <c r="U147" s="209" t="s">
        <v>3879</v>
      </c>
      <c r="V147" s="211" t="s">
        <v>3150</v>
      </c>
      <c r="W147" s="204"/>
      <c r="X147" s="204"/>
      <c r="Y147" s="204"/>
      <c r="Z147" s="204"/>
      <c r="AA147" s="204"/>
      <c r="AB147" s="204"/>
      <c r="AC147" s="204"/>
      <c r="AD147" s="204"/>
      <c r="AE147" s="204"/>
      <c r="AF147" s="204"/>
      <c r="AG147" s="204"/>
      <c r="AH147" s="206"/>
      <c r="AI147" s="204"/>
      <c r="AJ147" s="204" t="s">
        <v>3155</v>
      </c>
      <c r="AK147" s="204" t="s">
        <v>3156</v>
      </c>
      <c r="AL147" s="204" t="s">
        <v>3151</v>
      </c>
      <c r="AM147" s="204" t="s">
        <v>3157</v>
      </c>
      <c r="AN147" s="204" t="s">
        <v>3158</v>
      </c>
      <c r="AO147" s="204" t="s">
        <v>3152</v>
      </c>
      <c r="AP147" s="204" t="s">
        <v>1924</v>
      </c>
      <c r="AQ147" s="204"/>
      <c r="AR147" s="206"/>
      <c r="AS147" s="204"/>
      <c r="AT147" s="204"/>
      <c r="AU147" s="204"/>
      <c r="AV147" s="204"/>
      <c r="AW147" s="204"/>
      <c r="AX147" s="204"/>
      <c r="AY147" s="204" t="s">
        <v>971</v>
      </c>
      <c r="AZ147" s="204" t="s">
        <v>1282</v>
      </c>
      <c r="BA147" s="204"/>
      <c r="BB147" s="204" t="s">
        <v>1638</v>
      </c>
      <c r="BC147" s="204"/>
      <c r="BD147" s="204"/>
      <c r="BE147" s="204"/>
      <c r="BF147" s="204"/>
      <c r="BG147" s="204"/>
      <c r="BH147" s="204"/>
      <c r="BI147" s="204"/>
      <c r="BJ147" s="204"/>
      <c r="BK147" s="204" t="s">
        <v>1583</v>
      </c>
      <c r="BL147" s="204"/>
      <c r="BM147" s="204" t="s">
        <v>1773</v>
      </c>
      <c r="BN147" s="204" t="s">
        <v>1773</v>
      </c>
      <c r="BO147" s="204" t="s">
        <v>1773</v>
      </c>
      <c r="BP147" s="204" t="s">
        <v>1773</v>
      </c>
      <c r="BQ147" s="204" t="s">
        <v>1773</v>
      </c>
      <c r="BR147" s="204"/>
      <c r="BS147" s="204" t="s">
        <v>17</v>
      </c>
      <c r="BT147" s="206"/>
      <c r="BU147" s="204"/>
      <c r="BV147" s="204"/>
      <c r="BW147" s="204"/>
      <c r="BX147" s="204"/>
      <c r="BY147" s="204"/>
      <c r="BZ147" s="204" t="s">
        <v>3159</v>
      </c>
      <c r="CA147" s="204"/>
      <c r="CB147" s="204"/>
      <c r="CC147" s="204" t="s">
        <v>1639</v>
      </c>
      <c r="CD147" s="205">
        <v>0.03</v>
      </c>
      <c r="CE147" s="205">
        <v>5</v>
      </c>
      <c r="CF147" s="204" t="s">
        <v>25</v>
      </c>
      <c r="CG147" s="205">
        <v>1.67</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7.93</v>
      </c>
      <c r="GG147" s="205"/>
      <c r="GH147" s="207"/>
      <c r="GI147" s="207"/>
      <c r="GJ147" s="207"/>
      <c r="GK147" s="206">
        <v>5</v>
      </c>
      <c r="GL147" s="204"/>
      <c r="GM147" s="205"/>
      <c r="GN147" s="207"/>
      <c r="GO147" s="207"/>
      <c r="GP147" s="206"/>
      <c r="GQ147" s="204"/>
      <c r="GR147" s="204"/>
      <c r="GS147" s="206">
        <v>10</v>
      </c>
      <c r="GT147" s="206">
        <v>3</v>
      </c>
      <c r="GU147" s="207"/>
      <c r="GV147" s="204"/>
      <c r="GW147" s="204"/>
      <c r="GX147" s="206"/>
      <c r="GY147" s="207"/>
    </row>
    <row r="148" spans="1:207" s="208" customFormat="1" ht="19.899999999999999" customHeight="1" x14ac:dyDescent="0.25">
      <c r="A148" s="204" t="s">
        <v>1576</v>
      </c>
      <c r="B148" s="209" t="s">
        <v>3880</v>
      </c>
      <c r="C148" s="204" t="s">
        <v>1064</v>
      </c>
      <c r="D148" s="204" t="s">
        <v>1103</v>
      </c>
      <c r="E148" s="204"/>
      <c r="F148" s="204"/>
      <c r="G148" s="204"/>
      <c r="H148" s="209" t="s">
        <v>3881</v>
      </c>
      <c r="I148" s="210" t="s">
        <v>3153</v>
      </c>
      <c r="J148" s="204" t="s">
        <v>3154</v>
      </c>
      <c r="K148" s="209" t="s">
        <v>3880</v>
      </c>
      <c r="L148" s="204" t="s">
        <v>1900</v>
      </c>
      <c r="M148" s="204"/>
      <c r="N148" s="204"/>
      <c r="O148" s="204"/>
      <c r="P148" s="204"/>
      <c r="Q148" s="205">
        <v>6.93</v>
      </c>
      <c r="R148" s="206">
        <v>30</v>
      </c>
      <c r="S148" s="209" t="s">
        <v>3882</v>
      </c>
      <c r="T148" s="209" t="s">
        <v>3883</v>
      </c>
      <c r="U148" s="209" t="s">
        <v>3884</v>
      </c>
      <c r="V148" s="211" t="s">
        <v>3150</v>
      </c>
      <c r="W148" s="204"/>
      <c r="X148" s="204"/>
      <c r="Y148" s="204"/>
      <c r="Z148" s="204"/>
      <c r="AA148" s="204"/>
      <c r="AB148" s="204"/>
      <c r="AC148" s="204"/>
      <c r="AD148" s="204"/>
      <c r="AE148" s="204"/>
      <c r="AF148" s="204"/>
      <c r="AG148" s="204"/>
      <c r="AH148" s="206"/>
      <c r="AI148" s="204"/>
      <c r="AJ148" s="204" t="s">
        <v>3155</v>
      </c>
      <c r="AK148" s="204" t="s">
        <v>3156</v>
      </c>
      <c r="AL148" s="204" t="s">
        <v>3151</v>
      </c>
      <c r="AM148" s="204" t="s">
        <v>3157</v>
      </c>
      <c r="AN148" s="204" t="s">
        <v>3158</v>
      </c>
      <c r="AO148" s="204" t="s">
        <v>3152</v>
      </c>
      <c r="AP148" s="204" t="s">
        <v>1924</v>
      </c>
      <c r="AQ148" s="204"/>
      <c r="AR148" s="206"/>
      <c r="AS148" s="204"/>
      <c r="AT148" s="204"/>
      <c r="AU148" s="204"/>
      <c r="AV148" s="204"/>
      <c r="AW148" s="204"/>
      <c r="AX148" s="204"/>
      <c r="AY148" s="204" t="s">
        <v>971</v>
      </c>
      <c r="AZ148" s="204" t="s">
        <v>1282</v>
      </c>
      <c r="BA148" s="204"/>
      <c r="BB148" s="204" t="s">
        <v>1638</v>
      </c>
      <c r="BC148" s="204"/>
      <c r="BD148" s="204"/>
      <c r="BE148" s="204"/>
      <c r="BF148" s="204"/>
      <c r="BG148" s="204"/>
      <c r="BH148" s="204"/>
      <c r="BI148" s="204"/>
      <c r="BJ148" s="204"/>
      <c r="BK148" s="204" t="s">
        <v>1583</v>
      </c>
      <c r="BL148" s="204"/>
      <c r="BM148" s="204" t="s">
        <v>1773</v>
      </c>
      <c r="BN148" s="204" t="s">
        <v>1773</v>
      </c>
      <c r="BO148" s="204" t="s">
        <v>1773</v>
      </c>
      <c r="BP148" s="204" t="s">
        <v>1773</v>
      </c>
      <c r="BQ148" s="204" t="s">
        <v>1773</v>
      </c>
      <c r="BR148" s="204"/>
      <c r="BS148" s="204" t="s">
        <v>17</v>
      </c>
      <c r="BT148" s="206"/>
      <c r="BU148" s="204"/>
      <c r="BV148" s="204"/>
      <c r="BW148" s="204"/>
      <c r="BX148" s="204"/>
      <c r="BY148" s="204"/>
      <c r="BZ148" s="204" t="s">
        <v>3159</v>
      </c>
      <c r="CA148" s="204"/>
      <c r="CB148" s="204"/>
      <c r="CC148" s="204" t="s">
        <v>1639</v>
      </c>
      <c r="CD148" s="205">
        <v>0.03</v>
      </c>
      <c r="CE148" s="205">
        <v>5</v>
      </c>
      <c r="CF148" s="204" t="s">
        <v>25</v>
      </c>
      <c r="CG148" s="205">
        <v>1.67</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7.93</v>
      </c>
      <c r="GG148" s="205"/>
      <c r="GH148" s="207"/>
      <c r="GI148" s="207"/>
      <c r="GJ148" s="207"/>
      <c r="GK148" s="206">
        <v>5</v>
      </c>
      <c r="GL148" s="204"/>
      <c r="GM148" s="205"/>
      <c r="GN148" s="207"/>
      <c r="GO148" s="207"/>
      <c r="GP148" s="206"/>
      <c r="GQ148" s="204"/>
      <c r="GR148" s="204"/>
      <c r="GS148" s="206">
        <v>10</v>
      </c>
      <c r="GT148" s="206">
        <v>3</v>
      </c>
      <c r="GU148" s="207"/>
      <c r="GV148" s="204"/>
      <c r="GW148" s="204"/>
      <c r="GX148" s="206"/>
      <c r="GY148" s="207"/>
    </row>
    <row r="149" spans="1:207" s="208" customFormat="1" ht="19.899999999999999" customHeight="1" x14ac:dyDescent="0.25">
      <c r="A149" s="204" t="s">
        <v>1576</v>
      </c>
      <c r="B149" s="209" t="s">
        <v>3885</v>
      </c>
      <c r="C149" s="204" t="s">
        <v>1064</v>
      </c>
      <c r="D149" s="204" t="s">
        <v>1103</v>
      </c>
      <c r="E149" s="204"/>
      <c r="F149" s="204"/>
      <c r="G149" s="204"/>
      <c r="H149" s="209" t="s">
        <v>3886</v>
      </c>
      <c r="I149" s="210" t="s">
        <v>3153</v>
      </c>
      <c r="J149" s="204" t="s">
        <v>3154</v>
      </c>
      <c r="K149" s="209" t="s">
        <v>3885</v>
      </c>
      <c r="L149" s="204" t="s">
        <v>1900</v>
      </c>
      <c r="M149" s="204"/>
      <c r="N149" s="204"/>
      <c r="O149" s="204"/>
      <c r="P149" s="204"/>
      <c r="Q149" s="205">
        <v>6.93</v>
      </c>
      <c r="R149" s="206">
        <v>30</v>
      </c>
      <c r="S149" s="209" t="s">
        <v>3887</v>
      </c>
      <c r="T149" s="209" t="s">
        <v>3888</v>
      </c>
      <c r="U149" s="209" t="s">
        <v>3889</v>
      </c>
      <c r="V149" s="211" t="s">
        <v>3150</v>
      </c>
      <c r="W149" s="204"/>
      <c r="X149" s="204"/>
      <c r="Y149" s="204"/>
      <c r="Z149" s="204"/>
      <c r="AA149" s="204"/>
      <c r="AB149" s="204"/>
      <c r="AC149" s="204"/>
      <c r="AD149" s="204"/>
      <c r="AE149" s="204"/>
      <c r="AF149" s="204"/>
      <c r="AG149" s="204"/>
      <c r="AH149" s="206"/>
      <c r="AI149" s="204"/>
      <c r="AJ149" s="204" t="s">
        <v>3155</v>
      </c>
      <c r="AK149" s="204" t="s">
        <v>3156</v>
      </c>
      <c r="AL149" s="204" t="s">
        <v>3151</v>
      </c>
      <c r="AM149" s="204" t="s">
        <v>3157</v>
      </c>
      <c r="AN149" s="204" t="s">
        <v>3158</v>
      </c>
      <c r="AO149" s="204" t="s">
        <v>3152</v>
      </c>
      <c r="AP149" s="204" t="s">
        <v>1924</v>
      </c>
      <c r="AQ149" s="204"/>
      <c r="AR149" s="206"/>
      <c r="AS149" s="204"/>
      <c r="AT149" s="204"/>
      <c r="AU149" s="204"/>
      <c r="AV149" s="204"/>
      <c r="AW149" s="204"/>
      <c r="AX149" s="204"/>
      <c r="AY149" s="204" t="s">
        <v>971</v>
      </c>
      <c r="AZ149" s="204" t="s">
        <v>1282</v>
      </c>
      <c r="BA149" s="204"/>
      <c r="BB149" s="204" t="s">
        <v>1638</v>
      </c>
      <c r="BC149" s="204"/>
      <c r="BD149" s="204"/>
      <c r="BE149" s="204"/>
      <c r="BF149" s="204"/>
      <c r="BG149" s="204"/>
      <c r="BH149" s="204"/>
      <c r="BI149" s="204"/>
      <c r="BJ149" s="204"/>
      <c r="BK149" s="204" t="s">
        <v>1583</v>
      </c>
      <c r="BL149" s="204"/>
      <c r="BM149" s="204" t="s">
        <v>1773</v>
      </c>
      <c r="BN149" s="204" t="s">
        <v>1773</v>
      </c>
      <c r="BO149" s="204" t="s">
        <v>1773</v>
      </c>
      <c r="BP149" s="204" t="s">
        <v>1773</v>
      </c>
      <c r="BQ149" s="204" t="s">
        <v>1773</v>
      </c>
      <c r="BR149" s="204"/>
      <c r="BS149" s="204" t="s">
        <v>17</v>
      </c>
      <c r="BT149" s="206"/>
      <c r="BU149" s="204"/>
      <c r="BV149" s="204"/>
      <c r="BW149" s="204"/>
      <c r="BX149" s="204"/>
      <c r="BY149" s="204"/>
      <c r="BZ149" s="204" t="s">
        <v>3159</v>
      </c>
      <c r="CA149" s="204"/>
      <c r="CB149" s="204"/>
      <c r="CC149" s="204" t="s">
        <v>1639</v>
      </c>
      <c r="CD149" s="205">
        <v>0.03</v>
      </c>
      <c r="CE149" s="205">
        <v>5</v>
      </c>
      <c r="CF149" s="204" t="s">
        <v>25</v>
      </c>
      <c r="CG149" s="205">
        <v>1.67</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7.93</v>
      </c>
      <c r="GG149" s="205"/>
      <c r="GH149" s="207"/>
      <c r="GI149" s="207"/>
      <c r="GJ149" s="207"/>
      <c r="GK149" s="206">
        <v>5</v>
      </c>
      <c r="GL149" s="204"/>
      <c r="GM149" s="205"/>
      <c r="GN149" s="207"/>
      <c r="GO149" s="207"/>
      <c r="GP149" s="206"/>
      <c r="GQ149" s="204"/>
      <c r="GR149" s="204"/>
      <c r="GS149" s="206">
        <v>10</v>
      </c>
      <c r="GT149" s="206">
        <v>3</v>
      </c>
      <c r="GU149" s="207"/>
      <c r="GV149" s="204"/>
      <c r="GW149" s="204"/>
      <c r="GX149" s="206"/>
      <c r="GY149" s="207"/>
    </row>
    <row r="150" spans="1:207" s="208" customFormat="1" ht="19.899999999999999" customHeight="1" x14ac:dyDescent="0.25">
      <c r="A150" s="204" t="s">
        <v>1576</v>
      </c>
      <c r="B150" s="209" t="s">
        <v>3890</v>
      </c>
      <c r="C150" s="204" t="s">
        <v>1064</v>
      </c>
      <c r="D150" s="204" t="s">
        <v>1103</v>
      </c>
      <c r="E150" s="204"/>
      <c r="F150" s="204"/>
      <c r="G150" s="204"/>
      <c r="H150" s="209" t="s">
        <v>3891</v>
      </c>
      <c r="I150" s="210" t="s">
        <v>3153</v>
      </c>
      <c r="J150" s="204" t="s">
        <v>3154</v>
      </c>
      <c r="K150" s="209" t="s">
        <v>3890</v>
      </c>
      <c r="L150" s="204" t="s">
        <v>1900</v>
      </c>
      <c r="M150" s="204"/>
      <c r="N150" s="204"/>
      <c r="O150" s="204"/>
      <c r="P150" s="204"/>
      <c r="Q150" s="205">
        <v>6.93</v>
      </c>
      <c r="R150" s="206">
        <v>30</v>
      </c>
      <c r="S150" s="209" t="s">
        <v>3892</v>
      </c>
      <c r="T150" s="209" t="s">
        <v>3893</v>
      </c>
      <c r="U150" s="209" t="s">
        <v>3894</v>
      </c>
      <c r="V150" s="211" t="s">
        <v>3150</v>
      </c>
      <c r="W150" s="204"/>
      <c r="X150" s="204"/>
      <c r="Y150" s="204"/>
      <c r="Z150" s="204"/>
      <c r="AA150" s="204"/>
      <c r="AB150" s="204"/>
      <c r="AC150" s="204"/>
      <c r="AD150" s="204"/>
      <c r="AE150" s="204"/>
      <c r="AF150" s="204"/>
      <c r="AG150" s="204"/>
      <c r="AH150" s="206"/>
      <c r="AI150" s="204"/>
      <c r="AJ150" s="204" t="s">
        <v>3155</v>
      </c>
      <c r="AK150" s="204" t="s">
        <v>3156</v>
      </c>
      <c r="AL150" s="204" t="s">
        <v>3151</v>
      </c>
      <c r="AM150" s="204" t="s">
        <v>3157</v>
      </c>
      <c r="AN150" s="204" t="s">
        <v>3158</v>
      </c>
      <c r="AO150" s="204" t="s">
        <v>3152</v>
      </c>
      <c r="AP150" s="204" t="s">
        <v>1924</v>
      </c>
      <c r="AQ150" s="204"/>
      <c r="AR150" s="206"/>
      <c r="AS150" s="204"/>
      <c r="AT150" s="204"/>
      <c r="AU150" s="204"/>
      <c r="AV150" s="204"/>
      <c r="AW150" s="204"/>
      <c r="AX150" s="204"/>
      <c r="AY150" s="204" t="s">
        <v>971</v>
      </c>
      <c r="AZ150" s="204" t="s">
        <v>1282</v>
      </c>
      <c r="BA150" s="204"/>
      <c r="BB150" s="204" t="s">
        <v>1638</v>
      </c>
      <c r="BC150" s="204"/>
      <c r="BD150" s="204"/>
      <c r="BE150" s="204"/>
      <c r="BF150" s="204"/>
      <c r="BG150" s="204"/>
      <c r="BH150" s="204"/>
      <c r="BI150" s="204"/>
      <c r="BJ150" s="204"/>
      <c r="BK150" s="204" t="s">
        <v>1583</v>
      </c>
      <c r="BL150" s="204"/>
      <c r="BM150" s="204" t="s">
        <v>1773</v>
      </c>
      <c r="BN150" s="204" t="s">
        <v>1773</v>
      </c>
      <c r="BO150" s="204" t="s">
        <v>1773</v>
      </c>
      <c r="BP150" s="204" t="s">
        <v>1773</v>
      </c>
      <c r="BQ150" s="204" t="s">
        <v>1773</v>
      </c>
      <c r="BR150" s="204"/>
      <c r="BS150" s="204" t="s">
        <v>17</v>
      </c>
      <c r="BT150" s="206"/>
      <c r="BU150" s="204"/>
      <c r="BV150" s="204"/>
      <c r="BW150" s="204"/>
      <c r="BX150" s="204"/>
      <c r="BY150" s="204"/>
      <c r="BZ150" s="204" t="s">
        <v>3159</v>
      </c>
      <c r="CA150" s="204"/>
      <c r="CB150" s="204"/>
      <c r="CC150" s="204" t="s">
        <v>1639</v>
      </c>
      <c r="CD150" s="205">
        <v>0.03</v>
      </c>
      <c r="CE150" s="205">
        <v>5</v>
      </c>
      <c r="CF150" s="204" t="s">
        <v>25</v>
      </c>
      <c r="CG150" s="205">
        <v>1.67</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7.93</v>
      </c>
      <c r="GG150" s="205"/>
      <c r="GH150" s="207"/>
      <c r="GI150" s="207"/>
      <c r="GJ150" s="207"/>
      <c r="GK150" s="206">
        <v>5</v>
      </c>
      <c r="GL150" s="204"/>
      <c r="GM150" s="205"/>
      <c r="GN150" s="207"/>
      <c r="GO150" s="207"/>
      <c r="GP150" s="206"/>
      <c r="GQ150" s="204"/>
      <c r="GR150" s="204"/>
      <c r="GS150" s="206">
        <v>10</v>
      </c>
      <c r="GT150" s="206">
        <v>3</v>
      </c>
      <c r="GU150" s="207"/>
      <c r="GV150" s="204"/>
      <c r="GW150" s="204"/>
      <c r="GX150" s="206"/>
      <c r="GY150" s="207"/>
    </row>
    <row r="151" spans="1:207" s="208" customFormat="1" ht="19.899999999999999" customHeight="1" x14ac:dyDescent="0.25">
      <c r="A151" s="204" t="s">
        <v>1576</v>
      </c>
      <c r="B151" s="209" t="s">
        <v>3895</v>
      </c>
      <c r="C151" s="204" t="s">
        <v>1064</v>
      </c>
      <c r="D151" s="204" t="s">
        <v>1103</v>
      </c>
      <c r="E151" s="204"/>
      <c r="F151" s="204"/>
      <c r="G151" s="204"/>
      <c r="H151" s="209" t="s">
        <v>3896</v>
      </c>
      <c r="I151" s="210" t="s">
        <v>3153</v>
      </c>
      <c r="J151" s="204" t="s">
        <v>3154</v>
      </c>
      <c r="K151" s="209" t="s">
        <v>3895</v>
      </c>
      <c r="L151" s="204" t="s">
        <v>1900</v>
      </c>
      <c r="M151" s="204"/>
      <c r="N151" s="204"/>
      <c r="O151" s="204"/>
      <c r="P151" s="204"/>
      <c r="Q151" s="205">
        <v>6.93</v>
      </c>
      <c r="R151" s="206">
        <v>30</v>
      </c>
      <c r="S151" s="209" t="s">
        <v>3897</v>
      </c>
      <c r="T151" s="209" t="s">
        <v>3898</v>
      </c>
      <c r="U151" s="209" t="s">
        <v>3899</v>
      </c>
      <c r="V151" s="211" t="s">
        <v>3150</v>
      </c>
      <c r="W151" s="204"/>
      <c r="X151" s="204"/>
      <c r="Y151" s="204"/>
      <c r="Z151" s="204"/>
      <c r="AA151" s="204"/>
      <c r="AB151" s="204"/>
      <c r="AC151" s="204"/>
      <c r="AD151" s="204"/>
      <c r="AE151" s="204"/>
      <c r="AF151" s="204"/>
      <c r="AG151" s="204"/>
      <c r="AH151" s="206"/>
      <c r="AI151" s="204"/>
      <c r="AJ151" s="204" t="s">
        <v>3155</v>
      </c>
      <c r="AK151" s="204" t="s">
        <v>3156</v>
      </c>
      <c r="AL151" s="204" t="s">
        <v>3151</v>
      </c>
      <c r="AM151" s="204" t="s">
        <v>3157</v>
      </c>
      <c r="AN151" s="204" t="s">
        <v>3158</v>
      </c>
      <c r="AO151" s="204" t="s">
        <v>3152</v>
      </c>
      <c r="AP151" s="204" t="s">
        <v>1924</v>
      </c>
      <c r="AQ151" s="204"/>
      <c r="AR151" s="206"/>
      <c r="AS151" s="204"/>
      <c r="AT151" s="204"/>
      <c r="AU151" s="204"/>
      <c r="AV151" s="204"/>
      <c r="AW151" s="204"/>
      <c r="AX151" s="204"/>
      <c r="AY151" s="204" t="s">
        <v>971</v>
      </c>
      <c r="AZ151" s="204" t="s">
        <v>1282</v>
      </c>
      <c r="BA151" s="204"/>
      <c r="BB151" s="204" t="s">
        <v>1638</v>
      </c>
      <c r="BC151" s="204"/>
      <c r="BD151" s="204"/>
      <c r="BE151" s="204"/>
      <c r="BF151" s="204"/>
      <c r="BG151" s="204"/>
      <c r="BH151" s="204"/>
      <c r="BI151" s="204"/>
      <c r="BJ151" s="204"/>
      <c r="BK151" s="204" t="s">
        <v>1583</v>
      </c>
      <c r="BL151" s="204"/>
      <c r="BM151" s="204" t="s">
        <v>1773</v>
      </c>
      <c r="BN151" s="204" t="s">
        <v>1773</v>
      </c>
      <c r="BO151" s="204" t="s">
        <v>1773</v>
      </c>
      <c r="BP151" s="204" t="s">
        <v>1773</v>
      </c>
      <c r="BQ151" s="204" t="s">
        <v>1773</v>
      </c>
      <c r="BR151" s="204"/>
      <c r="BS151" s="204" t="s">
        <v>17</v>
      </c>
      <c r="BT151" s="206"/>
      <c r="BU151" s="204"/>
      <c r="BV151" s="204"/>
      <c r="BW151" s="204"/>
      <c r="BX151" s="204"/>
      <c r="BY151" s="204"/>
      <c r="BZ151" s="204" t="s">
        <v>3159</v>
      </c>
      <c r="CA151" s="204"/>
      <c r="CB151" s="204"/>
      <c r="CC151" s="204" t="s">
        <v>1639</v>
      </c>
      <c r="CD151" s="205">
        <v>0.03</v>
      </c>
      <c r="CE151" s="205">
        <v>5</v>
      </c>
      <c r="CF151" s="204" t="s">
        <v>25</v>
      </c>
      <c r="CG151" s="205">
        <v>1.67</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7.93</v>
      </c>
      <c r="GG151" s="205"/>
      <c r="GH151" s="207"/>
      <c r="GI151" s="207"/>
      <c r="GJ151" s="207"/>
      <c r="GK151" s="206">
        <v>5</v>
      </c>
      <c r="GL151" s="204"/>
      <c r="GM151" s="205"/>
      <c r="GN151" s="207"/>
      <c r="GO151" s="207"/>
      <c r="GP151" s="206"/>
      <c r="GQ151" s="204"/>
      <c r="GR151" s="204"/>
      <c r="GS151" s="206">
        <v>10</v>
      </c>
      <c r="GT151" s="206">
        <v>3</v>
      </c>
      <c r="GU151" s="207"/>
      <c r="GV151" s="204"/>
      <c r="GW151" s="204"/>
      <c r="GX151" s="206"/>
      <c r="GY151" s="207"/>
    </row>
    <row r="152" spans="1:207" s="208" customFormat="1" ht="19.899999999999999" customHeight="1" x14ac:dyDescent="0.25">
      <c r="A152" s="204" t="s">
        <v>1576</v>
      </c>
      <c r="B152" s="209" t="s">
        <v>3900</v>
      </c>
      <c r="C152" s="204" t="s">
        <v>1064</v>
      </c>
      <c r="D152" s="204" t="s">
        <v>1103</v>
      </c>
      <c r="E152" s="204"/>
      <c r="F152" s="204"/>
      <c r="G152" s="204"/>
      <c r="H152" s="209" t="s">
        <v>3901</v>
      </c>
      <c r="I152" s="210" t="s">
        <v>3153</v>
      </c>
      <c r="J152" s="204" t="s">
        <v>3154</v>
      </c>
      <c r="K152" s="209" t="s">
        <v>3900</v>
      </c>
      <c r="L152" s="204" t="s">
        <v>1900</v>
      </c>
      <c r="M152" s="204"/>
      <c r="N152" s="204"/>
      <c r="O152" s="204"/>
      <c r="P152" s="204"/>
      <c r="Q152" s="205">
        <v>6.93</v>
      </c>
      <c r="R152" s="206">
        <v>30</v>
      </c>
      <c r="S152" s="209" t="s">
        <v>3902</v>
      </c>
      <c r="T152" s="209" t="s">
        <v>3903</v>
      </c>
      <c r="U152" s="209" t="s">
        <v>3904</v>
      </c>
      <c r="V152" s="211" t="s">
        <v>3150</v>
      </c>
      <c r="W152" s="204"/>
      <c r="X152" s="204"/>
      <c r="Y152" s="204"/>
      <c r="Z152" s="204"/>
      <c r="AA152" s="204"/>
      <c r="AB152" s="204"/>
      <c r="AC152" s="204"/>
      <c r="AD152" s="204"/>
      <c r="AE152" s="204"/>
      <c r="AF152" s="204"/>
      <c r="AG152" s="204"/>
      <c r="AH152" s="206"/>
      <c r="AI152" s="204"/>
      <c r="AJ152" s="204" t="s">
        <v>3155</v>
      </c>
      <c r="AK152" s="204" t="s">
        <v>3156</v>
      </c>
      <c r="AL152" s="204" t="s">
        <v>3151</v>
      </c>
      <c r="AM152" s="204" t="s">
        <v>3157</v>
      </c>
      <c r="AN152" s="204" t="s">
        <v>3158</v>
      </c>
      <c r="AO152" s="204" t="s">
        <v>3152</v>
      </c>
      <c r="AP152" s="204" t="s">
        <v>1924</v>
      </c>
      <c r="AQ152" s="204"/>
      <c r="AR152" s="206"/>
      <c r="AS152" s="204"/>
      <c r="AT152" s="204"/>
      <c r="AU152" s="204"/>
      <c r="AV152" s="204"/>
      <c r="AW152" s="204"/>
      <c r="AX152" s="204"/>
      <c r="AY152" s="204" t="s">
        <v>971</v>
      </c>
      <c r="AZ152" s="204" t="s">
        <v>1282</v>
      </c>
      <c r="BA152" s="204"/>
      <c r="BB152" s="204" t="s">
        <v>1638</v>
      </c>
      <c r="BC152" s="204"/>
      <c r="BD152" s="204"/>
      <c r="BE152" s="204"/>
      <c r="BF152" s="204"/>
      <c r="BG152" s="204"/>
      <c r="BH152" s="204"/>
      <c r="BI152" s="204"/>
      <c r="BJ152" s="204"/>
      <c r="BK152" s="204" t="s">
        <v>1583</v>
      </c>
      <c r="BL152" s="204"/>
      <c r="BM152" s="204" t="s">
        <v>1773</v>
      </c>
      <c r="BN152" s="204" t="s">
        <v>1773</v>
      </c>
      <c r="BO152" s="204" t="s">
        <v>1773</v>
      </c>
      <c r="BP152" s="204" t="s">
        <v>1773</v>
      </c>
      <c r="BQ152" s="204" t="s">
        <v>1773</v>
      </c>
      <c r="BR152" s="204"/>
      <c r="BS152" s="204" t="s">
        <v>17</v>
      </c>
      <c r="BT152" s="206"/>
      <c r="BU152" s="204"/>
      <c r="BV152" s="204"/>
      <c r="BW152" s="204"/>
      <c r="BX152" s="204"/>
      <c r="BY152" s="204"/>
      <c r="BZ152" s="204" t="s">
        <v>3159</v>
      </c>
      <c r="CA152" s="204"/>
      <c r="CB152" s="204"/>
      <c r="CC152" s="204" t="s">
        <v>1639</v>
      </c>
      <c r="CD152" s="205">
        <v>0.03</v>
      </c>
      <c r="CE152" s="205">
        <v>5</v>
      </c>
      <c r="CF152" s="204" t="s">
        <v>25</v>
      </c>
      <c r="CG152" s="205">
        <v>1.67</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7.93</v>
      </c>
      <c r="GG152" s="205"/>
      <c r="GH152" s="207"/>
      <c r="GI152" s="207"/>
      <c r="GJ152" s="207"/>
      <c r="GK152" s="206">
        <v>5</v>
      </c>
      <c r="GL152" s="204"/>
      <c r="GM152" s="205"/>
      <c r="GN152" s="207"/>
      <c r="GO152" s="207"/>
      <c r="GP152" s="206"/>
      <c r="GQ152" s="204"/>
      <c r="GR152" s="204"/>
      <c r="GS152" s="206">
        <v>10</v>
      </c>
      <c r="GT152" s="206">
        <v>3</v>
      </c>
      <c r="GU152" s="207"/>
      <c r="GV152" s="204"/>
      <c r="GW152" s="204"/>
      <c r="GX152" s="206"/>
      <c r="GY152" s="207"/>
    </row>
    <row r="153" spans="1:207" s="208" customFormat="1" ht="19.899999999999999" customHeight="1" x14ac:dyDescent="0.25">
      <c r="A153" s="204" t="s">
        <v>1576</v>
      </c>
      <c r="B153" s="209" t="s">
        <v>3905</v>
      </c>
      <c r="C153" s="204" t="s">
        <v>1064</v>
      </c>
      <c r="D153" s="204" t="s">
        <v>1103</v>
      </c>
      <c r="E153" s="204"/>
      <c r="F153" s="204"/>
      <c r="G153" s="204"/>
      <c r="H153" s="209" t="s">
        <v>3906</v>
      </c>
      <c r="I153" s="210" t="s">
        <v>3153</v>
      </c>
      <c r="J153" s="204" t="s">
        <v>3154</v>
      </c>
      <c r="K153" s="209" t="s">
        <v>3905</v>
      </c>
      <c r="L153" s="204" t="s">
        <v>1900</v>
      </c>
      <c r="M153" s="204"/>
      <c r="N153" s="204"/>
      <c r="O153" s="204"/>
      <c r="P153" s="204"/>
      <c r="Q153" s="205">
        <v>6.93</v>
      </c>
      <c r="R153" s="206">
        <v>30</v>
      </c>
      <c r="S153" s="209" t="s">
        <v>3907</v>
      </c>
      <c r="T153" s="209" t="s">
        <v>3908</v>
      </c>
      <c r="U153" s="209" t="s">
        <v>3909</v>
      </c>
      <c r="V153" s="211" t="s">
        <v>3150</v>
      </c>
      <c r="W153" s="204"/>
      <c r="X153" s="204"/>
      <c r="Y153" s="204"/>
      <c r="Z153" s="204"/>
      <c r="AA153" s="204"/>
      <c r="AB153" s="204"/>
      <c r="AC153" s="204"/>
      <c r="AD153" s="204"/>
      <c r="AE153" s="204"/>
      <c r="AF153" s="204"/>
      <c r="AG153" s="204"/>
      <c r="AH153" s="206"/>
      <c r="AI153" s="204"/>
      <c r="AJ153" s="204" t="s">
        <v>3155</v>
      </c>
      <c r="AK153" s="204" t="s">
        <v>3156</v>
      </c>
      <c r="AL153" s="204" t="s">
        <v>3151</v>
      </c>
      <c r="AM153" s="204" t="s">
        <v>3157</v>
      </c>
      <c r="AN153" s="204" t="s">
        <v>3158</v>
      </c>
      <c r="AO153" s="204" t="s">
        <v>3152</v>
      </c>
      <c r="AP153" s="204" t="s">
        <v>1924</v>
      </c>
      <c r="AQ153" s="204"/>
      <c r="AR153" s="206"/>
      <c r="AS153" s="204"/>
      <c r="AT153" s="204"/>
      <c r="AU153" s="204"/>
      <c r="AV153" s="204"/>
      <c r="AW153" s="204"/>
      <c r="AX153" s="204"/>
      <c r="AY153" s="204" t="s">
        <v>971</v>
      </c>
      <c r="AZ153" s="204" t="s">
        <v>1282</v>
      </c>
      <c r="BA153" s="204"/>
      <c r="BB153" s="204" t="s">
        <v>1638</v>
      </c>
      <c r="BC153" s="204"/>
      <c r="BD153" s="204"/>
      <c r="BE153" s="204"/>
      <c r="BF153" s="204"/>
      <c r="BG153" s="204"/>
      <c r="BH153" s="204"/>
      <c r="BI153" s="204"/>
      <c r="BJ153" s="204"/>
      <c r="BK153" s="204" t="s">
        <v>1583</v>
      </c>
      <c r="BL153" s="204"/>
      <c r="BM153" s="204" t="s">
        <v>1773</v>
      </c>
      <c r="BN153" s="204" t="s">
        <v>1773</v>
      </c>
      <c r="BO153" s="204" t="s">
        <v>1773</v>
      </c>
      <c r="BP153" s="204" t="s">
        <v>1773</v>
      </c>
      <c r="BQ153" s="204" t="s">
        <v>1773</v>
      </c>
      <c r="BR153" s="204"/>
      <c r="BS153" s="204" t="s">
        <v>17</v>
      </c>
      <c r="BT153" s="206"/>
      <c r="BU153" s="204"/>
      <c r="BV153" s="204"/>
      <c r="BW153" s="204"/>
      <c r="BX153" s="204"/>
      <c r="BY153" s="204"/>
      <c r="BZ153" s="204" t="s">
        <v>3159</v>
      </c>
      <c r="CA153" s="204"/>
      <c r="CB153" s="204"/>
      <c r="CC153" s="204" t="s">
        <v>1639</v>
      </c>
      <c r="CD153" s="205">
        <v>0.03</v>
      </c>
      <c r="CE153" s="205">
        <v>5</v>
      </c>
      <c r="CF153" s="204" t="s">
        <v>25</v>
      </c>
      <c r="CG153" s="205">
        <v>1.67</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7.93</v>
      </c>
      <c r="GG153" s="205"/>
      <c r="GH153" s="207"/>
      <c r="GI153" s="207"/>
      <c r="GJ153" s="207"/>
      <c r="GK153" s="206">
        <v>5</v>
      </c>
      <c r="GL153" s="204"/>
      <c r="GM153" s="205"/>
      <c r="GN153" s="207"/>
      <c r="GO153" s="207"/>
      <c r="GP153" s="206"/>
      <c r="GQ153" s="204"/>
      <c r="GR153" s="204"/>
      <c r="GS153" s="206">
        <v>10</v>
      </c>
      <c r="GT153" s="206">
        <v>3</v>
      </c>
      <c r="GU153" s="207"/>
      <c r="GV153" s="204"/>
      <c r="GW153" s="204"/>
      <c r="GX153" s="206"/>
      <c r="GY153" s="207"/>
    </row>
    <row r="154" spans="1:207" s="208" customFormat="1" ht="19.899999999999999" customHeight="1" x14ac:dyDescent="0.25">
      <c r="A154" s="204" t="s">
        <v>1576</v>
      </c>
      <c r="B154" s="209" t="s">
        <v>3910</v>
      </c>
      <c r="C154" s="204" t="s">
        <v>1064</v>
      </c>
      <c r="D154" s="204" t="s">
        <v>1103</v>
      </c>
      <c r="E154" s="204"/>
      <c r="F154" s="204"/>
      <c r="G154" s="204"/>
      <c r="H154" s="209" t="s">
        <v>3911</v>
      </c>
      <c r="I154" s="210" t="s">
        <v>3153</v>
      </c>
      <c r="J154" s="204" t="s">
        <v>3154</v>
      </c>
      <c r="K154" s="209" t="s">
        <v>3910</v>
      </c>
      <c r="L154" s="204" t="s">
        <v>1900</v>
      </c>
      <c r="M154" s="204"/>
      <c r="N154" s="204"/>
      <c r="O154" s="204"/>
      <c r="P154" s="204"/>
      <c r="Q154" s="205">
        <v>6.93</v>
      </c>
      <c r="R154" s="206">
        <v>30</v>
      </c>
      <c r="S154" s="209" t="s">
        <v>3912</v>
      </c>
      <c r="T154" s="209" t="s">
        <v>3913</v>
      </c>
      <c r="U154" s="209" t="s">
        <v>3914</v>
      </c>
      <c r="V154" s="211" t="s">
        <v>3150</v>
      </c>
      <c r="W154" s="204"/>
      <c r="X154" s="204"/>
      <c r="Y154" s="204"/>
      <c r="Z154" s="204"/>
      <c r="AA154" s="204"/>
      <c r="AB154" s="204"/>
      <c r="AC154" s="204"/>
      <c r="AD154" s="204"/>
      <c r="AE154" s="204"/>
      <c r="AF154" s="204"/>
      <c r="AG154" s="204"/>
      <c r="AH154" s="206"/>
      <c r="AI154" s="204"/>
      <c r="AJ154" s="204" t="s">
        <v>3155</v>
      </c>
      <c r="AK154" s="204" t="s">
        <v>3156</v>
      </c>
      <c r="AL154" s="204" t="s">
        <v>3151</v>
      </c>
      <c r="AM154" s="204" t="s">
        <v>3157</v>
      </c>
      <c r="AN154" s="204" t="s">
        <v>3158</v>
      </c>
      <c r="AO154" s="204" t="s">
        <v>3152</v>
      </c>
      <c r="AP154" s="204" t="s">
        <v>1924</v>
      </c>
      <c r="AQ154" s="204"/>
      <c r="AR154" s="206"/>
      <c r="AS154" s="204"/>
      <c r="AT154" s="204"/>
      <c r="AU154" s="204"/>
      <c r="AV154" s="204"/>
      <c r="AW154" s="204"/>
      <c r="AX154" s="204"/>
      <c r="AY154" s="204" t="s">
        <v>971</v>
      </c>
      <c r="AZ154" s="204" t="s">
        <v>1282</v>
      </c>
      <c r="BA154" s="204"/>
      <c r="BB154" s="204" t="s">
        <v>1638</v>
      </c>
      <c r="BC154" s="204"/>
      <c r="BD154" s="204"/>
      <c r="BE154" s="204"/>
      <c r="BF154" s="204"/>
      <c r="BG154" s="204"/>
      <c r="BH154" s="204"/>
      <c r="BI154" s="204"/>
      <c r="BJ154" s="204"/>
      <c r="BK154" s="204" t="s">
        <v>1583</v>
      </c>
      <c r="BL154" s="204"/>
      <c r="BM154" s="204" t="s">
        <v>1773</v>
      </c>
      <c r="BN154" s="204" t="s">
        <v>1773</v>
      </c>
      <c r="BO154" s="204" t="s">
        <v>1773</v>
      </c>
      <c r="BP154" s="204" t="s">
        <v>1773</v>
      </c>
      <c r="BQ154" s="204" t="s">
        <v>1773</v>
      </c>
      <c r="BR154" s="204"/>
      <c r="BS154" s="204" t="s">
        <v>17</v>
      </c>
      <c r="BT154" s="206"/>
      <c r="BU154" s="204"/>
      <c r="BV154" s="204"/>
      <c r="BW154" s="204"/>
      <c r="BX154" s="204"/>
      <c r="BY154" s="204"/>
      <c r="BZ154" s="204" t="s">
        <v>3159</v>
      </c>
      <c r="CA154" s="204"/>
      <c r="CB154" s="204"/>
      <c r="CC154" s="204" t="s">
        <v>1639</v>
      </c>
      <c r="CD154" s="205">
        <v>0.03</v>
      </c>
      <c r="CE154" s="205">
        <v>5</v>
      </c>
      <c r="CF154" s="204" t="s">
        <v>25</v>
      </c>
      <c r="CG154" s="205">
        <v>1.67</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7.93</v>
      </c>
      <c r="GG154" s="205"/>
      <c r="GH154" s="207"/>
      <c r="GI154" s="207"/>
      <c r="GJ154" s="207"/>
      <c r="GK154" s="206">
        <v>5</v>
      </c>
      <c r="GL154" s="204"/>
      <c r="GM154" s="205"/>
      <c r="GN154" s="207"/>
      <c r="GO154" s="207"/>
      <c r="GP154" s="206"/>
      <c r="GQ154" s="204"/>
      <c r="GR154" s="204"/>
      <c r="GS154" s="206">
        <v>10</v>
      </c>
      <c r="GT154" s="206">
        <v>3</v>
      </c>
      <c r="GU154" s="207"/>
      <c r="GV154" s="204"/>
      <c r="GW154" s="204"/>
      <c r="GX154" s="206"/>
      <c r="GY154" s="207"/>
    </row>
    <row r="155" spans="1:207" s="208" customFormat="1" ht="19.899999999999999" customHeight="1" x14ac:dyDescent="0.25">
      <c r="A155" s="204" t="s">
        <v>1576</v>
      </c>
      <c r="B155" s="209" t="s">
        <v>3915</v>
      </c>
      <c r="C155" s="204" t="s">
        <v>1064</v>
      </c>
      <c r="D155" s="204" t="s">
        <v>1103</v>
      </c>
      <c r="E155" s="204"/>
      <c r="F155" s="204"/>
      <c r="G155" s="204"/>
      <c r="H155" s="209" t="s">
        <v>3916</v>
      </c>
      <c r="I155" s="210" t="s">
        <v>3153</v>
      </c>
      <c r="J155" s="204" t="s">
        <v>3154</v>
      </c>
      <c r="K155" s="209" t="s">
        <v>3915</v>
      </c>
      <c r="L155" s="204" t="s">
        <v>1900</v>
      </c>
      <c r="M155" s="204"/>
      <c r="N155" s="204"/>
      <c r="O155" s="204"/>
      <c r="P155" s="204"/>
      <c r="Q155" s="205">
        <v>6.93</v>
      </c>
      <c r="R155" s="206">
        <v>30</v>
      </c>
      <c r="S155" s="209" t="s">
        <v>3917</v>
      </c>
      <c r="T155" s="209" t="s">
        <v>3918</v>
      </c>
      <c r="U155" s="209" t="s">
        <v>3919</v>
      </c>
      <c r="V155" s="211" t="s">
        <v>3150</v>
      </c>
      <c r="W155" s="204"/>
      <c r="X155" s="204"/>
      <c r="Y155" s="204"/>
      <c r="Z155" s="204"/>
      <c r="AA155" s="204"/>
      <c r="AB155" s="204"/>
      <c r="AC155" s="204"/>
      <c r="AD155" s="204"/>
      <c r="AE155" s="204"/>
      <c r="AF155" s="204"/>
      <c r="AG155" s="204"/>
      <c r="AH155" s="206"/>
      <c r="AI155" s="204"/>
      <c r="AJ155" s="204" t="s">
        <v>3155</v>
      </c>
      <c r="AK155" s="204" t="s">
        <v>3156</v>
      </c>
      <c r="AL155" s="204" t="s">
        <v>3151</v>
      </c>
      <c r="AM155" s="204" t="s">
        <v>3157</v>
      </c>
      <c r="AN155" s="204" t="s">
        <v>3158</v>
      </c>
      <c r="AO155" s="204" t="s">
        <v>3152</v>
      </c>
      <c r="AP155" s="204" t="s">
        <v>1924</v>
      </c>
      <c r="AQ155" s="204"/>
      <c r="AR155" s="206"/>
      <c r="AS155" s="204"/>
      <c r="AT155" s="204"/>
      <c r="AU155" s="204"/>
      <c r="AV155" s="204"/>
      <c r="AW155" s="204"/>
      <c r="AX155" s="204"/>
      <c r="AY155" s="204" t="s">
        <v>971</v>
      </c>
      <c r="AZ155" s="204" t="s">
        <v>1282</v>
      </c>
      <c r="BA155" s="204"/>
      <c r="BB155" s="204" t="s">
        <v>1638</v>
      </c>
      <c r="BC155" s="204"/>
      <c r="BD155" s="204"/>
      <c r="BE155" s="204"/>
      <c r="BF155" s="204"/>
      <c r="BG155" s="204"/>
      <c r="BH155" s="204"/>
      <c r="BI155" s="204"/>
      <c r="BJ155" s="204"/>
      <c r="BK155" s="204" t="s">
        <v>1583</v>
      </c>
      <c r="BL155" s="204"/>
      <c r="BM155" s="204" t="s">
        <v>1773</v>
      </c>
      <c r="BN155" s="204" t="s">
        <v>1773</v>
      </c>
      <c r="BO155" s="204" t="s">
        <v>1773</v>
      </c>
      <c r="BP155" s="204" t="s">
        <v>1773</v>
      </c>
      <c r="BQ155" s="204" t="s">
        <v>1773</v>
      </c>
      <c r="BR155" s="204"/>
      <c r="BS155" s="204" t="s">
        <v>17</v>
      </c>
      <c r="BT155" s="206"/>
      <c r="BU155" s="204"/>
      <c r="BV155" s="204"/>
      <c r="BW155" s="204"/>
      <c r="BX155" s="204"/>
      <c r="BY155" s="204"/>
      <c r="BZ155" s="204" t="s">
        <v>3159</v>
      </c>
      <c r="CA155" s="204"/>
      <c r="CB155" s="204"/>
      <c r="CC155" s="204" t="s">
        <v>1639</v>
      </c>
      <c r="CD155" s="205">
        <v>0.03</v>
      </c>
      <c r="CE155" s="205">
        <v>5</v>
      </c>
      <c r="CF155" s="204" t="s">
        <v>25</v>
      </c>
      <c r="CG155" s="205">
        <v>1.67</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7.93</v>
      </c>
      <c r="GG155" s="205"/>
      <c r="GH155" s="207"/>
      <c r="GI155" s="207"/>
      <c r="GJ155" s="207"/>
      <c r="GK155" s="206">
        <v>5</v>
      </c>
      <c r="GL155" s="204"/>
      <c r="GM155" s="205"/>
      <c r="GN155" s="207"/>
      <c r="GO155" s="207"/>
      <c r="GP155" s="206"/>
      <c r="GQ155" s="204"/>
      <c r="GR155" s="204"/>
      <c r="GS155" s="206">
        <v>10</v>
      </c>
      <c r="GT155" s="206">
        <v>3</v>
      </c>
      <c r="GU155" s="207"/>
      <c r="GV155" s="204"/>
      <c r="GW155" s="204"/>
      <c r="GX155" s="206"/>
      <c r="GY155" s="207"/>
    </row>
    <row r="156" spans="1:207" s="208" customFormat="1" ht="19.899999999999999" customHeight="1" x14ac:dyDescent="0.25">
      <c r="A156" s="204" t="s">
        <v>1576</v>
      </c>
      <c r="B156" s="209" t="s">
        <v>3920</v>
      </c>
      <c r="C156" s="204" t="s">
        <v>1064</v>
      </c>
      <c r="D156" s="204" t="s">
        <v>1103</v>
      </c>
      <c r="E156" s="204"/>
      <c r="F156" s="204"/>
      <c r="G156" s="204"/>
      <c r="H156" s="209" t="s">
        <v>3921</v>
      </c>
      <c r="I156" s="210" t="s">
        <v>3153</v>
      </c>
      <c r="J156" s="204" t="s">
        <v>3154</v>
      </c>
      <c r="K156" s="209" t="s">
        <v>3920</v>
      </c>
      <c r="L156" s="204" t="s">
        <v>1900</v>
      </c>
      <c r="M156" s="204"/>
      <c r="N156" s="204"/>
      <c r="O156" s="204"/>
      <c r="P156" s="204"/>
      <c r="Q156" s="205">
        <v>6.93</v>
      </c>
      <c r="R156" s="206">
        <v>30</v>
      </c>
      <c r="S156" s="209" t="s">
        <v>3922</v>
      </c>
      <c r="T156" s="209" t="s">
        <v>3923</v>
      </c>
      <c r="U156" s="209" t="s">
        <v>3924</v>
      </c>
      <c r="V156" s="211" t="s">
        <v>3150</v>
      </c>
      <c r="W156" s="204"/>
      <c r="X156" s="204"/>
      <c r="Y156" s="204"/>
      <c r="Z156" s="204"/>
      <c r="AA156" s="204"/>
      <c r="AB156" s="204"/>
      <c r="AC156" s="204"/>
      <c r="AD156" s="204"/>
      <c r="AE156" s="204"/>
      <c r="AF156" s="204"/>
      <c r="AG156" s="204"/>
      <c r="AH156" s="206"/>
      <c r="AI156" s="204"/>
      <c r="AJ156" s="204" t="s">
        <v>3155</v>
      </c>
      <c r="AK156" s="204" t="s">
        <v>3156</v>
      </c>
      <c r="AL156" s="204" t="s">
        <v>3151</v>
      </c>
      <c r="AM156" s="204" t="s">
        <v>3157</v>
      </c>
      <c r="AN156" s="204" t="s">
        <v>3158</v>
      </c>
      <c r="AO156" s="204" t="s">
        <v>3152</v>
      </c>
      <c r="AP156" s="204" t="s">
        <v>1924</v>
      </c>
      <c r="AQ156" s="204"/>
      <c r="AR156" s="206"/>
      <c r="AS156" s="204"/>
      <c r="AT156" s="204"/>
      <c r="AU156" s="204"/>
      <c r="AV156" s="204"/>
      <c r="AW156" s="204"/>
      <c r="AX156" s="204"/>
      <c r="AY156" s="204" t="s">
        <v>971</v>
      </c>
      <c r="AZ156" s="204" t="s">
        <v>1282</v>
      </c>
      <c r="BA156" s="204"/>
      <c r="BB156" s="204" t="s">
        <v>1638</v>
      </c>
      <c r="BC156" s="204"/>
      <c r="BD156" s="204"/>
      <c r="BE156" s="204"/>
      <c r="BF156" s="204"/>
      <c r="BG156" s="204"/>
      <c r="BH156" s="204"/>
      <c r="BI156" s="204"/>
      <c r="BJ156" s="204"/>
      <c r="BK156" s="204" t="s">
        <v>1583</v>
      </c>
      <c r="BL156" s="204"/>
      <c r="BM156" s="204" t="s">
        <v>1773</v>
      </c>
      <c r="BN156" s="204" t="s">
        <v>1773</v>
      </c>
      <c r="BO156" s="204" t="s">
        <v>1773</v>
      </c>
      <c r="BP156" s="204" t="s">
        <v>1773</v>
      </c>
      <c r="BQ156" s="204" t="s">
        <v>1773</v>
      </c>
      <c r="BR156" s="204"/>
      <c r="BS156" s="204" t="s">
        <v>17</v>
      </c>
      <c r="BT156" s="206"/>
      <c r="BU156" s="204"/>
      <c r="BV156" s="204"/>
      <c r="BW156" s="204"/>
      <c r="BX156" s="204"/>
      <c r="BY156" s="204"/>
      <c r="BZ156" s="204" t="s">
        <v>3159</v>
      </c>
      <c r="CA156" s="204"/>
      <c r="CB156" s="204"/>
      <c r="CC156" s="204" t="s">
        <v>1639</v>
      </c>
      <c r="CD156" s="205">
        <v>0.03</v>
      </c>
      <c r="CE156" s="205">
        <v>5</v>
      </c>
      <c r="CF156" s="204" t="s">
        <v>25</v>
      </c>
      <c r="CG156" s="205">
        <v>1.67</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7.93</v>
      </c>
      <c r="GG156" s="205"/>
      <c r="GH156" s="207"/>
      <c r="GI156" s="207"/>
      <c r="GJ156" s="207"/>
      <c r="GK156" s="206">
        <v>5</v>
      </c>
      <c r="GL156" s="204"/>
      <c r="GM156" s="205"/>
      <c r="GN156" s="207"/>
      <c r="GO156" s="207"/>
      <c r="GP156" s="206"/>
      <c r="GQ156" s="204"/>
      <c r="GR156" s="204"/>
      <c r="GS156" s="206">
        <v>10</v>
      </c>
      <c r="GT156" s="206">
        <v>3</v>
      </c>
      <c r="GU156" s="207"/>
      <c r="GV156" s="204"/>
      <c r="GW156" s="204"/>
      <c r="GX156" s="206"/>
      <c r="GY156" s="207"/>
    </row>
    <row r="157" spans="1:207" s="208" customFormat="1" ht="19.899999999999999" customHeight="1" x14ac:dyDescent="0.25">
      <c r="A157" s="204" t="s">
        <v>1576</v>
      </c>
      <c r="B157" s="209" t="s">
        <v>3925</v>
      </c>
      <c r="C157" s="204" t="s">
        <v>1064</v>
      </c>
      <c r="D157" s="204" t="s">
        <v>1103</v>
      </c>
      <c r="E157" s="204"/>
      <c r="F157" s="204"/>
      <c r="G157" s="204"/>
      <c r="H157" s="209" t="s">
        <v>3926</v>
      </c>
      <c r="I157" s="210" t="s">
        <v>3153</v>
      </c>
      <c r="J157" s="204" t="s">
        <v>3154</v>
      </c>
      <c r="K157" s="209" t="s">
        <v>3925</v>
      </c>
      <c r="L157" s="204" t="s">
        <v>1900</v>
      </c>
      <c r="M157" s="204"/>
      <c r="N157" s="204"/>
      <c r="O157" s="204"/>
      <c r="P157" s="204"/>
      <c r="Q157" s="205">
        <v>6.93</v>
      </c>
      <c r="R157" s="206">
        <v>30</v>
      </c>
      <c r="S157" s="209" t="s">
        <v>3927</v>
      </c>
      <c r="T157" s="209" t="s">
        <v>3928</v>
      </c>
      <c r="U157" s="209" t="s">
        <v>3929</v>
      </c>
      <c r="V157" s="211" t="s">
        <v>3150</v>
      </c>
      <c r="W157" s="204"/>
      <c r="X157" s="204"/>
      <c r="Y157" s="204"/>
      <c r="Z157" s="204"/>
      <c r="AA157" s="204"/>
      <c r="AB157" s="204"/>
      <c r="AC157" s="204"/>
      <c r="AD157" s="204"/>
      <c r="AE157" s="204"/>
      <c r="AF157" s="204"/>
      <c r="AG157" s="204"/>
      <c r="AH157" s="206"/>
      <c r="AI157" s="204"/>
      <c r="AJ157" s="204" t="s">
        <v>3155</v>
      </c>
      <c r="AK157" s="204" t="s">
        <v>3156</v>
      </c>
      <c r="AL157" s="204" t="s">
        <v>3151</v>
      </c>
      <c r="AM157" s="204" t="s">
        <v>3157</v>
      </c>
      <c r="AN157" s="204" t="s">
        <v>3158</v>
      </c>
      <c r="AO157" s="204" t="s">
        <v>3152</v>
      </c>
      <c r="AP157" s="204" t="s">
        <v>1924</v>
      </c>
      <c r="AQ157" s="204"/>
      <c r="AR157" s="206"/>
      <c r="AS157" s="204"/>
      <c r="AT157" s="204"/>
      <c r="AU157" s="204"/>
      <c r="AV157" s="204"/>
      <c r="AW157" s="204"/>
      <c r="AX157" s="204"/>
      <c r="AY157" s="204" t="s">
        <v>971</v>
      </c>
      <c r="AZ157" s="204" t="s">
        <v>1282</v>
      </c>
      <c r="BA157" s="204"/>
      <c r="BB157" s="204" t="s">
        <v>1638</v>
      </c>
      <c r="BC157" s="204"/>
      <c r="BD157" s="204"/>
      <c r="BE157" s="204"/>
      <c r="BF157" s="204"/>
      <c r="BG157" s="204"/>
      <c r="BH157" s="204"/>
      <c r="BI157" s="204"/>
      <c r="BJ157" s="204"/>
      <c r="BK157" s="204" t="s">
        <v>1583</v>
      </c>
      <c r="BL157" s="204"/>
      <c r="BM157" s="204" t="s">
        <v>1773</v>
      </c>
      <c r="BN157" s="204" t="s">
        <v>1773</v>
      </c>
      <c r="BO157" s="204" t="s">
        <v>1773</v>
      </c>
      <c r="BP157" s="204" t="s">
        <v>1773</v>
      </c>
      <c r="BQ157" s="204" t="s">
        <v>1773</v>
      </c>
      <c r="BR157" s="204"/>
      <c r="BS157" s="204" t="s">
        <v>17</v>
      </c>
      <c r="BT157" s="206"/>
      <c r="BU157" s="204"/>
      <c r="BV157" s="204"/>
      <c r="BW157" s="204"/>
      <c r="BX157" s="204"/>
      <c r="BY157" s="204"/>
      <c r="BZ157" s="204" t="s">
        <v>3159</v>
      </c>
      <c r="CA157" s="204"/>
      <c r="CB157" s="204"/>
      <c r="CC157" s="204" t="s">
        <v>1639</v>
      </c>
      <c r="CD157" s="205">
        <v>0.03</v>
      </c>
      <c r="CE157" s="205">
        <v>5</v>
      </c>
      <c r="CF157" s="204" t="s">
        <v>25</v>
      </c>
      <c r="CG157" s="205">
        <v>1.67</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7.93</v>
      </c>
      <c r="GG157" s="205"/>
      <c r="GH157" s="207"/>
      <c r="GI157" s="207"/>
      <c r="GJ157" s="207"/>
      <c r="GK157" s="206">
        <v>5</v>
      </c>
      <c r="GL157" s="204"/>
      <c r="GM157" s="205"/>
      <c r="GN157" s="207"/>
      <c r="GO157" s="207"/>
      <c r="GP157" s="206"/>
      <c r="GQ157" s="204"/>
      <c r="GR157" s="204"/>
      <c r="GS157" s="206">
        <v>10</v>
      </c>
      <c r="GT157" s="206">
        <v>3</v>
      </c>
      <c r="GU157" s="207"/>
      <c r="GV157" s="204"/>
      <c r="GW157" s="204"/>
      <c r="GX157" s="206"/>
      <c r="GY157" s="207"/>
    </row>
    <row r="158" spans="1:207" s="208" customFormat="1" ht="19.899999999999999" customHeight="1" x14ac:dyDescent="0.25">
      <c r="A158" s="204" t="s">
        <v>1576</v>
      </c>
      <c r="B158" s="209" t="s">
        <v>3930</v>
      </c>
      <c r="C158" s="204" t="s">
        <v>1064</v>
      </c>
      <c r="D158" s="204" t="s">
        <v>1103</v>
      </c>
      <c r="E158" s="204"/>
      <c r="F158" s="204"/>
      <c r="G158" s="204"/>
      <c r="H158" s="209" t="s">
        <v>3931</v>
      </c>
      <c r="I158" s="210" t="s">
        <v>3153</v>
      </c>
      <c r="J158" s="204" t="s">
        <v>3154</v>
      </c>
      <c r="K158" s="209" t="s">
        <v>3930</v>
      </c>
      <c r="L158" s="204" t="s">
        <v>1900</v>
      </c>
      <c r="M158" s="204"/>
      <c r="N158" s="204"/>
      <c r="O158" s="204"/>
      <c r="P158" s="204"/>
      <c r="Q158" s="205">
        <v>6.93</v>
      </c>
      <c r="R158" s="206">
        <v>30</v>
      </c>
      <c r="S158" s="209" t="s">
        <v>3932</v>
      </c>
      <c r="T158" s="209" t="s">
        <v>3933</v>
      </c>
      <c r="U158" s="209" t="s">
        <v>3934</v>
      </c>
      <c r="V158" s="211" t="s">
        <v>3150</v>
      </c>
      <c r="W158" s="204"/>
      <c r="X158" s="204"/>
      <c r="Y158" s="204"/>
      <c r="Z158" s="204"/>
      <c r="AA158" s="204"/>
      <c r="AB158" s="204"/>
      <c r="AC158" s="204"/>
      <c r="AD158" s="204"/>
      <c r="AE158" s="204"/>
      <c r="AF158" s="204"/>
      <c r="AG158" s="204"/>
      <c r="AH158" s="206"/>
      <c r="AI158" s="204"/>
      <c r="AJ158" s="204" t="s">
        <v>3155</v>
      </c>
      <c r="AK158" s="204" t="s">
        <v>3156</v>
      </c>
      <c r="AL158" s="204" t="s">
        <v>3151</v>
      </c>
      <c r="AM158" s="204" t="s">
        <v>3157</v>
      </c>
      <c r="AN158" s="204" t="s">
        <v>3158</v>
      </c>
      <c r="AO158" s="204" t="s">
        <v>3152</v>
      </c>
      <c r="AP158" s="204" t="s">
        <v>1924</v>
      </c>
      <c r="AQ158" s="204"/>
      <c r="AR158" s="206"/>
      <c r="AS158" s="204"/>
      <c r="AT158" s="204"/>
      <c r="AU158" s="204"/>
      <c r="AV158" s="204"/>
      <c r="AW158" s="204"/>
      <c r="AX158" s="204"/>
      <c r="AY158" s="204" t="s">
        <v>971</v>
      </c>
      <c r="AZ158" s="204" t="s">
        <v>1282</v>
      </c>
      <c r="BA158" s="204"/>
      <c r="BB158" s="204" t="s">
        <v>1638</v>
      </c>
      <c r="BC158" s="204"/>
      <c r="BD158" s="204"/>
      <c r="BE158" s="204"/>
      <c r="BF158" s="204"/>
      <c r="BG158" s="204"/>
      <c r="BH158" s="204"/>
      <c r="BI158" s="204"/>
      <c r="BJ158" s="204"/>
      <c r="BK158" s="204" t="s">
        <v>1583</v>
      </c>
      <c r="BL158" s="204"/>
      <c r="BM158" s="204" t="s">
        <v>1773</v>
      </c>
      <c r="BN158" s="204" t="s">
        <v>1773</v>
      </c>
      <c r="BO158" s="204" t="s">
        <v>1773</v>
      </c>
      <c r="BP158" s="204" t="s">
        <v>1773</v>
      </c>
      <c r="BQ158" s="204" t="s">
        <v>1773</v>
      </c>
      <c r="BR158" s="204"/>
      <c r="BS158" s="204" t="s">
        <v>17</v>
      </c>
      <c r="BT158" s="206"/>
      <c r="BU158" s="204"/>
      <c r="BV158" s="204"/>
      <c r="BW158" s="204"/>
      <c r="BX158" s="204"/>
      <c r="BY158" s="204"/>
      <c r="BZ158" s="204" t="s">
        <v>3159</v>
      </c>
      <c r="CA158" s="204"/>
      <c r="CB158" s="204"/>
      <c r="CC158" s="204" t="s">
        <v>1639</v>
      </c>
      <c r="CD158" s="205">
        <v>0.03</v>
      </c>
      <c r="CE158" s="205">
        <v>5</v>
      </c>
      <c r="CF158" s="204" t="s">
        <v>25</v>
      </c>
      <c r="CG158" s="205">
        <v>1.67</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7.93</v>
      </c>
      <c r="GG158" s="205"/>
      <c r="GH158" s="207"/>
      <c r="GI158" s="207"/>
      <c r="GJ158" s="207"/>
      <c r="GK158" s="206">
        <v>5</v>
      </c>
      <c r="GL158" s="204"/>
      <c r="GM158" s="205"/>
      <c r="GN158" s="207"/>
      <c r="GO158" s="207"/>
      <c r="GP158" s="206"/>
      <c r="GQ158" s="204"/>
      <c r="GR158" s="204"/>
      <c r="GS158" s="206">
        <v>10</v>
      </c>
      <c r="GT158" s="206">
        <v>3</v>
      </c>
      <c r="GU158" s="207"/>
      <c r="GV158" s="204"/>
      <c r="GW158" s="204"/>
      <c r="GX158" s="206"/>
      <c r="GY158" s="207"/>
    </row>
    <row r="159" spans="1:207" s="208" customFormat="1" ht="19.899999999999999" customHeight="1" x14ac:dyDescent="0.25">
      <c r="A159" s="204" t="s">
        <v>1576</v>
      </c>
      <c r="B159" s="209" t="s">
        <v>3935</v>
      </c>
      <c r="C159" s="204" t="s">
        <v>1064</v>
      </c>
      <c r="D159" s="204" t="s">
        <v>1103</v>
      </c>
      <c r="E159" s="204"/>
      <c r="F159" s="204"/>
      <c r="G159" s="204"/>
      <c r="H159" s="209" t="s">
        <v>3936</v>
      </c>
      <c r="I159" s="210" t="s">
        <v>3153</v>
      </c>
      <c r="J159" s="204" t="s">
        <v>3154</v>
      </c>
      <c r="K159" s="209" t="s">
        <v>3935</v>
      </c>
      <c r="L159" s="204" t="s">
        <v>1900</v>
      </c>
      <c r="M159" s="204"/>
      <c r="N159" s="204"/>
      <c r="O159" s="204"/>
      <c r="P159" s="204"/>
      <c r="Q159" s="205">
        <v>6.93</v>
      </c>
      <c r="R159" s="206">
        <v>30</v>
      </c>
      <c r="S159" s="209" t="s">
        <v>3937</v>
      </c>
      <c r="T159" s="209" t="s">
        <v>3938</v>
      </c>
      <c r="U159" s="209" t="s">
        <v>3939</v>
      </c>
      <c r="V159" s="211" t="s">
        <v>3150</v>
      </c>
      <c r="W159" s="204"/>
      <c r="X159" s="204"/>
      <c r="Y159" s="204"/>
      <c r="Z159" s="204"/>
      <c r="AA159" s="204"/>
      <c r="AB159" s="204"/>
      <c r="AC159" s="204"/>
      <c r="AD159" s="204"/>
      <c r="AE159" s="204"/>
      <c r="AF159" s="204"/>
      <c r="AG159" s="204"/>
      <c r="AH159" s="206"/>
      <c r="AI159" s="204"/>
      <c r="AJ159" s="204" t="s">
        <v>3155</v>
      </c>
      <c r="AK159" s="204" t="s">
        <v>3156</v>
      </c>
      <c r="AL159" s="204" t="s">
        <v>3151</v>
      </c>
      <c r="AM159" s="204" t="s">
        <v>3157</v>
      </c>
      <c r="AN159" s="204" t="s">
        <v>3158</v>
      </c>
      <c r="AO159" s="204" t="s">
        <v>3152</v>
      </c>
      <c r="AP159" s="204" t="s">
        <v>1924</v>
      </c>
      <c r="AQ159" s="204"/>
      <c r="AR159" s="206"/>
      <c r="AS159" s="204"/>
      <c r="AT159" s="204"/>
      <c r="AU159" s="204"/>
      <c r="AV159" s="204"/>
      <c r="AW159" s="204"/>
      <c r="AX159" s="204"/>
      <c r="AY159" s="204" t="s">
        <v>971</v>
      </c>
      <c r="AZ159" s="204" t="s">
        <v>1282</v>
      </c>
      <c r="BA159" s="204"/>
      <c r="BB159" s="204" t="s">
        <v>1638</v>
      </c>
      <c r="BC159" s="204"/>
      <c r="BD159" s="204"/>
      <c r="BE159" s="204"/>
      <c r="BF159" s="204"/>
      <c r="BG159" s="204"/>
      <c r="BH159" s="204"/>
      <c r="BI159" s="204"/>
      <c r="BJ159" s="204"/>
      <c r="BK159" s="204" t="s">
        <v>1583</v>
      </c>
      <c r="BL159" s="204"/>
      <c r="BM159" s="204" t="s">
        <v>1773</v>
      </c>
      <c r="BN159" s="204" t="s">
        <v>1773</v>
      </c>
      <c r="BO159" s="204" t="s">
        <v>1773</v>
      </c>
      <c r="BP159" s="204" t="s">
        <v>1773</v>
      </c>
      <c r="BQ159" s="204" t="s">
        <v>1773</v>
      </c>
      <c r="BR159" s="204"/>
      <c r="BS159" s="204" t="s">
        <v>17</v>
      </c>
      <c r="BT159" s="206"/>
      <c r="BU159" s="204"/>
      <c r="BV159" s="204"/>
      <c r="BW159" s="204"/>
      <c r="BX159" s="204"/>
      <c r="BY159" s="204"/>
      <c r="BZ159" s="204" t="s">
        <v>3159</v>
      </c>
      <c r="CA159" s="204"/>
      <c r="CB159" s="204"/>
      <c r="CC159" s="204" t="s">
        <v>1639</v>
      </c>
      <c r="CD159" s="205">
        <v>0.03</v>
      </c>
      <c r="CE159" s="205">
        <v>5</v>
      </c>
      <c r="CF159" s="204" t="s">
        <v>25</v>
      </c>
      <c r="CG159" s="205">
        <v>1.67</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7.93</v>
      </c>
      <c r="GG159" s="205"/>
      <c r="GH159" s="207"/>
      <c r="GI159" s="207"/>
      <c r="GJ159" s="207"/>
      <c r="GK159" s="206">
        <v>5</v>
      </c>
      <c r="GL159" s="204"/>
      <c r="GM159" s="205"/>
      <c r="GN159" s="207"/>
      <c r="GO159" s="207"/>
      <c r="GP159" s="206"/>
      <c r="GQ159" s="204"/>
      <c r="GR159" s="204"/>
      <c r="GS159" s="206">
        <v>10</v>
      </c>
      <c r="GT159" s="206">
        <v>3</v>
      </c>
      <c r="GU159" s="207"/>
      <c r="GV159" s="204"/>
      <c r="GW159" s="204"/>
      <c r="GX159" s="206"/>
      <c r="GY159" s="207"/>
    </row>
    <row r="160" spans="1:207" s="208" customFormat="1" ht="19.899999999999999" customHeight="1" x14ac:dyDescent="0.25">
      <c r="A160" s="204" t="s">
        <v>1576</v>
      </c>
      <c r="B160" s="209" t="s">
        <v>3940</v>
      </c>
      <c r="C160" s="204" t="s">
        <v>1064</v>
      </c>
      <c r="D160" s="204" t="s">
        <v>1103</v>
      </c>
      <c r="E160" s="204"/>
      <c r="F160" s="204"/>
      <c r="G160" s="204"/>
      <c r="H160" s="209" t="s">
        <v>3941</v>
      </c>
      <c r="I160" s="210" t="s">
        <v>3153</v>
      </c>
      <c r="J160" s="204" t="s">
        <v>3154</v>
      </c>
      <c r="K160" s="209" t="s">
        <v>3940</v>
      </c>
      <c r="L160" s="204" t="s">
        <v>1900</v>
      </c>
      <c r="M160" s="204"/>
      <c r="N160" s="204"/>
      <c r="O160" s="204"/>
      <c r="P160" s="204"/>
      <c r="Q160" s="205">
        <v>6.93</v>
      </c>
      <c r="R160" s="206">
        <v>30</v>
      </c>
      <c r="S160" s="209" t="s">
        <v>3942</v>
      </c>
      <c r="T160" s="209" t="s">
        <v>3943</v>
      </c>
      <c r="U160" s="209" t="s">
        <v>3944</v>
      </c>
      <c r="V160" s="211" t="s">
        <v>3150</v>
      </c>
      <c r="W160" s="204"/>
      <c r="X160" s="204"/>
      <c r="Y160" s="204"/>
      <c r="Z160" s="204"/>
      <c r="AA160" s="204"/>
      <c r="AB160" s="204"/>
      <c r="AC160" s="204"/>
      <c r="AD160" s="204"/>
      <c r="AE160" s="204"/>
      <c r="AF160" s="204"/>
      <c r="AG160" s="204"/>
      <c r="AH160" s="206"/>
      <c r="AI160" s="204"/>
      <c r="AJ160" s="204" t="s">
        <v>3155</v>
      </c>
      <c r="AK160" s="204" t="s">
        <v>3156</v>
      </c>
      <c r="AL160" s="204" t="s">
        <v>3151</v>
      </c>
      <c r="AM160" s="204" t="s">
        <v>3157</v>
      </c>
      <c r="AN160" s="204" t="s">
        <v>3158</v>
      </c>
      <c r="AO160" s="204" t="s">
        <v>3152</v>
      </c>
      <c r="AP160" s="204" t="s">
        <v>1924</v>
      </c>
      <c r="AQ160" s="204"/>
      <c r="AR160" s="206"/>
      <c r="AS160" s="204"/>
      <c r="AT160" s="204"/>
      <c r="AU160" s="204"/>
      <c r="AV160" s="204"/>
      <c r="AW160" s="204"/>
      <c r="AX160" s="204"/>
      <c r="AY160" s="204" t="s">
        <v>971</v>
      </c>
      <c r="AZ160" s="204" t="s">
        <v>1282</v>
      </c>
      <c r="BA160" s="204"/>
      <c r="BB160" s="204" t="s">
        <v>1638</v>
      </c>
      <c r="BC160" s="204"/>
      <c r="BD160" s="204"/>
      <c r="BE160" s="204"/>
      <c r="BF160" s="204"/>
      <c r="BG160" s="204"/>
      <c r="BH160" s="204"/>
      <c r="BI160" s="204"/>
      <c r="BJ160" s="204"/>
      <c r="BK160" s="204" t="s">
        <v>1583</v>
      </c>
      <c r="BL160" s="204"/>
      <c r="BM160" s="204" t="s">
        <v>1773</v>
      </c>
      <c r="BN160" s="204" t="s">
        <v>1773</v>
      </c>
      <c r="BO160" s="204" t="s">
        <v>1773</v>
      </c>
      <c r="BP160" s="204" t="s">
        <v>1773</v>
      </c>
      <c r="BQ160" s="204" t="s">
        <v>1773</v>
      </c>
      <c r="BR160" s="204"/>
      <c r="BS160" s="204" t="s">
        <v>17</v>
      </c>
      <c r="BT160" s="206"/>
      <c r="BU160" s="204"/>
      <c r="BV160" s="204"/>
      <c r="BW160" s="204"/>
      <c r="BX160" s="204"/>
      <c r="BY160" s="204"/>
      <c r="BZ160" s="204" t="s">
        <v>3159</v>
      </c>
      <c r="CA160" s="204"/>
      <c r="CB160" s="204"/>
      <c r="CC160" s="204" t="s">
        <v>1639</v>
      </c>
      <c r="CD160" s="205">
        <v>0.03</v>
      </c>
      <c r="CE160" s="205">
        <v>5</v>
      </c>
      <c r="CF160" s="204" t="s">
        <v>25</v>
      </c>
      <c r="CG160" s="205">
        <v>1.67</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7.93</v>
      </c>
      <c r="GG160" s="205"/>
      <c r="GH160" s="207"/>
      <c r="GI160" s="207"/>
      <c r="GJ160" s="207"/>
      <c r="GK160" s="206">
        <v>5</v>
      </c>
      <c r="GL160" s="204"/>
      <c r="GM160" s="205"/>
      <c r="GN160" s="207"/>
      <c r="GO160" s="207"/>
      <c r="GP160" s="206"/>
      <c r="GQ160" s="204"/>
      <c r="GR160" s="204"/>
      <c r="GS160" s="206">
        <v>10</v>
      </c>
      <c r="GT160" s="206">
        <v>3</v>
      </c>
      <c r="GU160" s="207"/>
      <c r="GV160" s="204"/>
      <c r="GW160" s="204"/>
      <c r="GX160" s="206"/>
      <c r="GY160" s="207"/>
    </row>
    <row r="161" spans="1:207" s="208" customFormat="1" ht="19.899999999999999" customHeight="1" x14ac:dyDescent="0.25">
      <c r="A161" s="204" t="s">
        <v>1576</v>
      </c>
      <c r="B161" s="209" t="s">
        <v>3945</v>
      </c>
      <c r="C161" s="204" t="s">
        <v>1064</v>
      </c>
      <c r="D161" s="204" t="s">
        <v>1103</v>
      </c>
      <c r="E161" s="204"/>
      <c r="F161" s="204"/>
      <c r="G161" s="204"/>
      <c r="H161" s="209" t="s">
        <v>3946</v>
      </c>
      <c r="I161" s="210" t="s">
        <v>3153</v>
      </c>
      <c r="J161" s="204" t="s">
        <v>3154</v>
      </c>
      <c r="K161" s="209" t="s">
        <v>3945</v>
      </c>
      <c r="L161" s="204" t="s">
        <v>1900</v>
      </c>
      <c r="M161" s="204"/>
      <c r="N161" s="204"/>
      <c r="O161" s="204"/>
      <c r="P161" s="204"/>
      <c r="Q161" s="205">
        <v>6.93</v>
      </c>
      <c r="R161" s="206">
        <v>30</v>
      </c>
      <c r="S161" s="209" t="s">
        <v>3947</v>
      </c>
      <c r="T161" s="209" t="s">
        <v>3948</v>
      </c>
      <c r="U161" s="209" t="s">
        <v>3949</v>
      </c>
      <c r="V161" s="211" t="s">
        <v>3150</v>
      </c>
      <c r="W161" s="204"/>
      <c r="X161" s="204"/>
      <c r="Y161" s="204"/>
      <c r="Z161" s="204"/>
      <c r="AA161" s="204"/>
      <c r="AB161" s="204"/>
      <c r="AC161" s="204"/>
      <c r="AD161" s="204"/>
      <c r="AE161" s="204"/>
      <c r="AF161" s="204"/>
      <c r="AG161" s="204"/>
      <c r="AH161" s="206"/>
      <c r="AI161" s="204"/>
      <c r="AJ161" s="204" t="s">
        <v>3155</v>
      </c>
      <c r="AK161" s="204" t="s">
        <v>3156</v>
      </c>
      <c r="AL161" s="204" t="s">
        <v>3151</v>
      </c>
      <c r="AM161" s="204" t="s">
        <v>3157</v>
      </c>
      <c r="AN161" s="204" t="s">
        <v>3158</v>
      </c>
      <c r="AO161" s="204" t="s">
        <v>3152</v>
      </c>
      <c r="AP161" s="204" t="s">
        <v>1924</v>
      </c>
      <c r="AQ161" s="204"/>
      <c r="AR161" s="206"/>
      <c r="AS161" s="204"/>
      <c r="AT161" s="204"/>
      <c r="AU161" s="204"/>
      <c r="AV161" s="204"/>
      <c r="AW161" s="204"/>
      <c r="AX161" s="204"/>
      <c r="AY161" s="204" t="s">
        <v>971</v>
      </c>
      <c r="AZ161" s="204" t="s">
        <v>1282</v>
      </c>
      <c r="BA161" s="204"/>
      <c r="BB161" s="204" t="s">
        <v>1638</v>
      </c>
      <c r="BC161" s="204"/>
      <c r="BD161" s="204"/>
      <c r="BE161" s="204"/>
      <c r="BF161" s="204"/>
      <c r="BG161" s="204"/>
      <c r="BH161" s="204"/>
      <c r="BI161" s="204"/>
      <c r="BJ161" s="204"/>
      <c r="BK161" s="204" t="s">
        <v>1583</v>
      </c>
      <c r="BL161" s="204"/>
      <c r="BM161" s="204" t="s">
        <v>1773</v>
      </c>
      <c r="BN161" s="204" t="s">
        <v>1773</v>
      </c>
      <c r="BO161" s="204" t="s">
        <v>1773</v>
      </c>
      <c r="BP161" s="204" t="s">
        <v>1773</v>
      </c>
      <c r="BQ161" s="204" t="s">
        <v>1773</v>
      </c>
      <c r="BR161" s="204"/>
      <c r="BS161" s="204" t="s">
        <v>17</v>
      </c>
      <c r="BT161" s="206"/>
      <c r="BU161" s="204"/>
      <c r="BV161" s="204"/>
      <c r="BW161" s="204"/>
      <c r="BX161" s="204"/>
      <c r="BY161" s="204"/>
      <c r="BZ161" s="204" t="s">
        <v>3159</v>
      </c>
      <c r="CA161" s="204"/>
      <c r="CB161" s="204"/>
      <c r="CC161" s="204" t="s">
        <v>1639</v>
      </c>
      <c r="CD161" s="205">
        <v>0.03</v>
      </c>
      <c r="CE161" s="205">
        <v>5</v>
      </c>
      <c r="CF161" s="204" t="s">
        <v>25</v>
      </c>
      <c r="CG161" s="205">
        <v>1.67</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7.93</v>
      </c>
      <c r="GG161" s="205"/>
      <c r="GH161" s="207"/>
      <c r="GI161" s="207"/>
      <c r="GJ161" s="207"/>
      <c r="GK161" s="206">
        <v>5</v>
      </c>
      <c r="GL161" s="204"/>
      <c r="GM161" s="205"/>
      <c r="GN161" s="207"/>
      <c r="GO161" s="207"/>
      <c r="GP161" s="206"/>
      <c r="GQ161" s="204"/>
      <c r="GR161" s="204"/>
      <c r="GS161" s="206">
        <v>10</v>
      </c>
      <c r="GT161" s="206">
        <v>3</v>
      </c>
      <c r="GU161" s="207"/>
      <c r="GV161" s="204"/>
      <c r="GW161" s="204"/>
      <c r="GX161" s="206"/>
      <c r="GY161" s="207"/>
    </row>
    <row r="162" spans="1:207" s="208" customFormat="1" ht="19.899999999999999" customHeight="1" x14ac:dyDescent="0.25">
      <c r="A162" s="204" t="s">
        <v>1576</v>
      </c>
      <c r="B162" s="209" t="s">
        <v>3950</v>
      </c>
      <c r="C162" s="204" t="s">
        <v>1064</v>
      </c>
      <c r="D162" s="204" t="s">
        <v>1103</v>
      </c>
      <c r="E162" s="204"/>
      <c r="F162" s="204"/>
      <c r="G162" s="204"/>
      <c r="H162" s="209" t="s">
        <v>3951</v>
      </c>
      <c r="I162" s="210" t="s">
        <v>3153</v>
      </c>
      <c r="J162" s="204" t="s">
        <v>3154</v>
      </c>
      <c r="K162" s="209" t="s">
        <v>3950</v>
      </c>
      <c r="L162" s="204" t="s">
        <v>1900</v>
      </c>
      <c r="M162" s="204"/>
      <c r="N162" s="204"/>
      <c r="O162" s="204"/>
      <c r="P162" s="204"/>
      <c r="Q162" s="205">
        <v>6.93</v>
      </c>
      <c r="R162" s="206">
        <v>30</v>
      </c>
      <c r="S162" s="209" t="s">
        <v>3952</v>
      </c>
      <c r="T162" s="209" t="s">
        <v>3953</v>
      </c>
      <c r="U162" s="209" t="s">
        <v>3954</v>
      </c>
      <c r="V162" s="211" t="s">
        <v>3150</v>
      </c>
      <c r="W162" s="204"/>
      <c r="X162" s="204"/>
      <c r="Y162" s="204"/>
      <c r="Z162" s="204"/>
      <c r="AA162" s="204"/>
      <c r="AB162" s="204"/>
      <c r="AC162" s="204"/>
      <c r="AD162" s="204"/>
      <c r="AE162" s="204"/>
      <c r="AF162" s="204"/>
      <c r="AG162" s="204"/>
      <c r="AH162" s="206"/>
      <c r="AI162" s="204"/>
      <c r="AJ162" s="204" t="s">
        <v>3155</v>
      </c>
      <c r="AK162" s="204" t="s">
        <v>3156</v>
      </c>
      <c r="AL162" s="204" t="s">
        <v>3151</v>
      </c>
      <c r="AM162" s="204" t="s">
        <v>3157</v>
      </c>
      <c r="AN162" s="204" t="s">
        <v>3158</v>
      </c>
      <c r="AO162" s="204" t="s">
        <v>3152</v>
      </c>
      <c r="AP162" s="204" t="s">
        <v>1924</v>
      </c>
      <c r="AQ162" s="204"/>
      <c r="AR162" s="206"/>
      <c r="AS162" s="204"/>
      <c r="AT162" s="204"/>
      <c r="AU162" s="204"/>
      <c r="AV162" s="204"/>
      <c r="AW162" s="204"/>
      <c r="AX162" s="204"/>
      <c r="AY162" s="204" t="s">
        <v>971</v>
      </c>
      <c r="AZ162" s="204" t="s">
        <v>1282</v>
      </c>
      <c r="BA162" s="204"/>
      <c r="BB162" s="204" t="s">
        <v>1638</v>
      </c>
      <c r="BC162" s="204"/>
      <c r="BD162" s="204"/>
      <c r="BE162" s="204"/>
      <c r="BF162" s="204"/>
      <c r="BG162" s="204"/>
      <c r="BH162" s="204"/>
      <c r="BI162" s="204"/>
      <c r="BJ162" s="204"/>
      <c r="BK162" s="204" t="s">
        <v>1583</v>
      </c>
      <c r="BL162" s="204"/>
      <c r="BM162" s="204" t="s">
        <v>1773</v>
      </c>
      <c r="BN162" s="204" t="s">
        <v>1773</v>
      </c>
      <c r="BO162" s="204" t="s">
        <v>1773</v>
      </c>
      <c r="BP162" s="204" t="s">
        <v>1773</v>
      </c>
      <c r="BQ162" s="204" t="s">
        <v>1773</v>
      </c>
      <c r="BR162" s="204"/>
      <c r="BS162" s="204" t="s">
        <v>17</v>
      </c>
      <c r="BT162" s="206"/>
      <c r="BU162" s="204"/>
      <c r="BV162" s="204"/>
      <c r="BW162" s="204"/>
      <c r="BX162" s="204"/>
      <c r="BY162" s="204"/>
      <c r="BZ162" s="204" t="s">
        <v>3159</v>
      </c>
      <c r="CA162" s="204"/>
      <c r="CB162" s="204"/>
      <c r="CC162" s="204" t="s">
        <v>1639</v>
      </c>
      <c r="CD162" s="205">
        <v>0.03</v>
      </c>
      <c r="CE162" s="205">
        <v>5</v>
      </c>
      <c r="CF162" s="204" t="s">
        <v>25</v>
      </c>
      <c r="CG162" s="205">
        <v>1.67</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7.93</v>
      </c>
      <c r="GG162" s="205"/>
      <c r="GH162" s="207"/>
      <c r="GI162" s="207"/>
      <c r="GJ162" s="207"/>
      <c r="GK162" s="206">
        <v>5</v>
      </c>
      <c r="GL162" s="204"/>
      <c r="GM162" s="205"/>
      <c r="GN162" s="207"/>
      <c r="GO162" s="207"/>
      <c r="GP162" s="206"/>
      <c r="GQ162" s="204"/>
      <c r="GR162" s="204"/>
      <c r="GS162" s="206">
        <v>10</v>
      </c>
      <c r="GT162" s="206">
        <v>3</v>
      </c>
      <c r="GU162" s="207"/>
      <c r="GV162" s="204"/>
      <c r="GW162" s="204"/>
      <c r="GX162" s="206"/>
      <c r="GY162" s="207"/>
    </row>
    <row r="163" spans="1:207" s="208" customFormat="1" ht="19.899999999999999" customHeight="1" x14ac:dyDescent="0.25">
      <c r="A163" s="204" t="s">
        <v>1576</v>
      </c>
      <c r="B163" s="209" t="s">
        <v>3955</v>
      </c>
      <c r="C163" s="204" t="s">
        <v>1064</v>
      </c>
      <c r="D163" s="204" t="s">
        <v>1103</v>
      </c>
      <c r="E163" s="204"/>
      <c r="F163" s="204"/>
      <c r="G163" s="204"/>
      <c r="H163" s="209" t="s">
        <v>3956</v>
      </c>
      <c r="I163" s="210" t="s">
        <v>3153</v>
      </c>
      <c r="J163" s="204" t="s">
        <v>3154</v>
      </c>
      <c r="K163" s="209" t="s">
        <v>3955</v>
      </c>
      <c r="L163" s="204" t="s">
        <v>1900</v>
      </c>
      <c r="M163" s="204"/>
      <c r="N163" s="204"/>
      <c r="O163" s="204"/>
      <c r="P163" s="204"/>
      <c r="Q163" s="205">
        <v>6.93</v>
      </c>
      <c r="R163" s="206">
        <v>30</v>
      </c>
      <c r="S163" s="209" t="s">
        <v>3957</v>
      </c>
      <c r="T163" s="209" t="s">
        <v>3958</v>
      </c>
      <c r="U163" s="209" t="s">
        <v>3959</v>
      </c>
      <c r="V163" s="211" t="s">
        <v>3150</v>
      </c>
      <c r="W163" s="204"/>
      <c r="X163" s="204"/>
      <c r="Y163" s="204"/>
      <c r="Z163" s="204"/>
      <c r="AA163" s="204"/>
      <c r="AB163" s="204"/>
      <c r="AC163" s="204"/>
      <c r="AD163" s="204"/>
      <c r="AE163" s="204"/>
      <c r="AF163" s="204"/>
      <c r="AG163" s="204"/>
      <c r="AH163" s="206"/>
      <c r="AI163" s="204"/>
      <c r="AJ163" s="204" t="s">
        <v>3155</v>
      </c>
      <c r="AK163" s="204" t="s">
        <v>3156</v>
      </c>
      <c r="AL163" s="204" t="s">
        <v>3151</v>
      </c>
      <c r="AM163" s="204" t="s">
        <v>3157</v>
      </c>
      <c r="AN163" s="204" t="s">
        <v>3158</v>
      </c>
      <c r="AO163" s="204" t="s">
        <v>3152</v>
      </c>
      <c r="AP163" s="204" t="s">
        <v>1924</v>
      </c>
      <c r="AQ163" s="204"/>
      <c r="AR163" s="206"/>
      <c r="AS163" s="204"/>
      <c r="AT163" s="204"/>
      <c r="AU163" s="204"/>
      <c r="AV163" s="204"/>
      <c r="AW163" s="204"/>
      <c r="AX163" s="204"/>
      <c r="AY163" s="204" t="s">
        <v>971</v>
      </c>
      <c r="AZ163" s="204" t="s">
        <v>1282</v>
      </c>
      <c r="BA163" s="204"/>
      <c r="BB163" s="204" t="s">
        <v>1638</v>
      </c>
      <c r="BC163" s="204"/>
      <c r="BD163" s="204"/>
      <c r="BE163" s="204"/>
      <c r="BF163" s="204"/>
      <c r="BG163" s="204"/>
      <c r="BH163" s="204"/>
      <c r="BI163" s="204"/>
      <c r="BJ163" s="204"/>
      <c r="BK163" s="204" t="s">
        <v>1583</v>
      </c>
      <c r="BL163" s="204"/>
      <c r="BM163" s="204" t="s">
        <v>1773</v>
      </c>
      <c r="BN163" s="204" t="s">
        <v>1773</v>
      </c>
      <c r="BO163" s="204" t="s">
        <v>1773</v>
      </c>
      <c r="BP163" s="204" t="s">
        <v>1773</v>
      </c>
      <c r="BQ163" s="204" t="s">
        <v>1773</v>
      </c>
      <c r="BR163" s="204"/>
      <c r="BS163" s="204" t="s">
        <v>17</v>
      </c>
      <c r="BT163" s="206"/>
      <c r="BU163" s="204"/>
      <c r="BV163" s="204"/>
      <c r="BW163" s="204"/>
      <c r="BX163" s="204"/>
      <c r="BY163" s="204"/>
      <c r="BZ163" s="204" t="s">
        <v>3159</v>
      </c>
      <c r="CA163" s="204"/>
      <c r="CB163" s="204"/>
      <c r="CC163" s="204" t="s">
        <v>1639</v>
      </c>
      <c r="CD163" s="205">
        <v>0.03</v>
      </c>
      <c r="CE163" s="205">
        <v>5</v>
      </c>
      <c r="CF163" s="204" t="s">
        <v>25</v>
      </c>
      <c r="CG163" s="205">
        <v>1.67</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7.93</v>
      </c>
      <c r="GG163" s="205"/>
      <c r="GH163" s="207"/>
      <c r="GI163" s="207"/>
      <c r="GJ163" s="207"/>
      <c r="GK163" s="206">
        <v>5</v>
      </c>
      <c r="GL163" s="204"/>
      <c r="GM163" s="205"/>
      <c r="GN163" s="207"/>
      <c r="GO163" s="207"/>
      <c r="GP163" s="206"/>
      <c r="GQ163" s="204"/>
      <c r="GR163" s="204"/>
      <c r="GS163" s="206">
        <v>10</v>
      </c>
      <c r="GT163" s="206">
        <v>3</v>
      </c>
      <c r="GU163" s="207"/>
      <c r="GV163" s="204"/>
      <c r="GW163" s="204"/>
      <c r="GX163" s="206"/>
      <c r="GY163" s="207"/>
    </row>
    <row r="164" spans="1:207" s="208" customFormat="1" ht="19.899999999999999" customHeight="1" x14ac:dyDescent="0.25">
      <c r="A164" s="204" t="s">
        <v>1576</v>
      </c>
      <c r="B164" s="209" t="s">
        <v>3960</v>
      </c>
      <c r="C164" s="204" t="s">
        <v>1064</v>
      </c>
      <c r="D164" s="204" t="s">
        <v>1103</v>
      </c>
      <c r="E164" s="204"/>
      <c r="F164" s="204"/>
      <c r="G164" s="204"/>
      <c r="H164" s="209" t="s">
        <v>3961</v>
      </c>
      <c r="I164" s="210" t="s">
        <v>3153</v>
      </c>
      <c r="J164" s="204" t="s">
        <v>3154</v>
      </c>
      <c r="K164" s="209" t="s">
        <v>3960</v>
      </c>
      <c r="L164" s="204" t="s">
        <v>1900</v>
      </c>
      <c r="M164" s="204"/>
      <c r="N164" s="204"/>
      <c r="O164" s="204"/>
      <c r="P164" s="204"/>
      <c r="Q164" s="205">
        <v>6.93</v>
      </c>
      <c r="R164" s="206">
        <v>30</v>
      </c>
      <c r="S164" s="209" t="s">
        <v>3962</v>
      </c>
      <c r="T164" s="209" t="s">
        <v>3963</v>
      </c>
      <c r="U164" s="209" t="s">
        <v>3964</v>
      </c>
      <c r="V164" s="211" t="s">
        <v>3150</v>
      </c>
      <c r="W164" s="204"/>
      <c r="X164" s="204"/>
      <c r="Y164" s="204"/>
      <c r="Z164" s="204"/>
      <c r="AA164" s="204"/>
      <c r="AB164" s="204"/>
      <c r="AC164" s="204"/>
      <c r="AD164" s="204"/>
      <c r="AE164" s="204"/>
      <c r="AF164" s="204"/>
      <c r="AG164" s="204"/>
      <c r="AH164" s="206"/>
      <c r="AI164" s="204"/>
      <c r="AJ164" s="204" t="s">
        <v>3155</v>
      </c>
      <c r="AK164" s="204" t="s">
        <v>3156</v>
      </c>
      <c r="AL164" s="204" t="s">
        <v>3151</v>
      </c>
      <c r="AM164" s="204" t="s">
        <v>3157</v>
      </c>
      <c r="AN164" s="204" t="s">
        <v>3158</v>
      </c>
      <c r="AO164" s="204" t="s">
        <v>3152</v>
      </c>
      <c r="AP164" s="204" t="s">
        <v>1924</v>
      </c>
      <c r="AQ164" s="204"/>
      <c r="AR164" s="206"/>
      <c r="AS164" s="204"/>
      <c r="AT164" s="204"/>
      <c r="AU164" s="204"/>
      <c r="AV164" s="204"/>
      <c r="AW164" s="204"/>
      <c r="AX164" s="204"/>
      <c r="AY164" s="204" t="s">
        <v>971</v>
      </c>
      <c r="AZ164" s="204" t="s">
        <v>1282</v>
      </c>
      <c r="BA164" s="204"/>
      <c r="BB164" s="204" t="s">
        <v>1638</v>
      </c>
      <c r="BC164" s="204"/>
      <c r="BD164" s="204"/>
      <c r="BE164" s="204"/>
      <c r="BF164" s="204"/>
      <c r="BG164" s="204"/>
      <c r="BH164" s="204"/>
      <c r="BI164" s="204"/>
      <c r="BJ164" s="204"/>
      <c r="BK164" s="204" t="s">
        <v>1583</v>
      </c>
      <c r="BL164" s="204"/>
      <c r="BM164" s="204" t="s">
        <v>1773</v>
      </c>
      <c r="BN164" s="204" t="s">
        <v>1773</v>
      </c>
      <c r="BO164" s="204" t="s">
        <v>1773</v>
      </c>
      <c r="BP164" s="204" t="s">
        <v>1773</v>
      </c>
      <c r="BQ164" s="204" t="s">
        <v>1773</v>
      </c>
      <c r="BR164" s="204"/>
      <c r="BS164" s="204" t="s">
        <v>17</v>
      </c>
      <c r="BT164" s="206"/>
      <c r="BU164" s="204"/>
      <c r="BV164" s="204"/>
      <c r="BW164" s="204"/>
      <c r="BX164" s="204"/>
      <c r="BY164" s="204"/>
      <c r="BZ164" s="204" t="s">
        <v>3159</v>
      </c>
      <c r="CA164" s="204"/>
      <c r="CB164" s="204"/>
      <c r="CC164" s="204" t="s">
        <v>1639</v>
      </c>
      <c r="CD164" s="205">
        <v>0.03</v>
      </c>
      <c r="CE164" s="205">
        <v>5</v>
      </c>
      <c r="CF164" s="204" t="s">
        <v>25</v>
      </c>
      <c r="CG164" s="205">
        <v>1.67</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7.93</v>
      </c>
      <c r="GG164" s="205"/>
      <c r="GH164" s="207"/>
      <c r="GI164" s="207"/>
      <c r="GJ164" s="207"/>
      <c r="GK164" s="206">
        <v>5</v>
      </c>
      <c r="GL164" s="204"/>
      <c r="GM164" s="205"/>
      <c r="GN164" s="207"/>
      <c r="GO164" s="207"/>
      <c r="GP164" s="206"/>
      <c r="GQ164" s="204"/>
      <c r="GR164" s="204"/>
      <c r="GS164" s="206">
        <v>10</v>
      </c>
      <c r="GT164" s="206">
        <v>3</v>
      </c>
      <c r="GU164" s="207"/>
      <c r="GV164" s="204"/>
      <c r="GW164" s="204"/>
      <c r="GX164" s="206"/>
      <c r="GY164" s="207"/>
    </row>
    <row r="165" spans="1:207" s="208" customFormat="1" ht="19.899999999999999" customHeight="1" x14ac:dyDescent="0.25">
      <c r="A165" s="204" t="s">
        <v>1576</v>
      </c>
      <c r="B165" s="209" t="s">
        <v>3965</v>
      </c>
      <c r="C165" s="204" t="s">
        <v>1064</v>
      </c>
      <c r="D165" s="204" t="s">
        <v>1103</v>
      </c>
      <c r="E165" s="204"/>
      <c r="F165" s="204"/>
      <c r="G165" s="204"/>
      <c r="H165" s="209" t="s">
        <v>3966</v>
      </c>
      <c r="I165" s="210" t="s">
        <v>3153</v>
      </c>
      <c r="J165" s="204" t="s">
        <v>3154</v>
      </c>
      <c r="K165" s="209" t="s">
        <v>3965</v>
      </c>
      <c r="L165" s="204" t="s">
        <v>1900</v>
      </c>
      <c r="M165" s="204"/>
      <c r="N165" s="204"/>
      <c r="O165" s="204"/>
      <c r="P165" s="204"/>
      <c r="Q165" s="205">
        <v>6.93</v>
      </c>
      <c r="R165" s="206">
        <v>30</v>
      </c>
      <c r="S165" s="209" t="s">
        <v>3967</v>
      </c>
      <c r="T165" s="209" t="s">
        <v>3968</v>
      </c>
      <c r="U165" s="209" t="s">
        <v>3969</v>
      </c>
      <c r="V165" s="211" t="s">
        <v>3150</v>
      </c>
      <c r="W165" s="204"/>
      <c r="X165" s="204"/>
      <c r="Y165" s="204"/>
      <c r="Z165" s="204"/>
      <c r="AA165" s="204"/>
      <c r="AB165" s="204"/>
      <c r="AC165" s="204"/>
      <c r="AD165" s="204"/>
      <c r="AE165" s="204"/>
      <c r="AF165" s="204"/>
      <c r="AG165" s="204"/>
      <c r="AH165" s="206"/>
      <c r="AI165" s="204"/>
      <c r="AJ165" s="204" t="s">
        <v>3155</v>
      </c>
      <c r="AK165" s="204" t="s">
        <v>3156</v>
      </c>
      <c r="AL165" s="204" t="s">
        <v>3151</v>
      </c>
      <c r="AM165" s="204" t="s">
        <v>3157</v>
      </c>
      <c r="AN165" s="204" t="s">
        <v>3158</v>
      </c>
      <c r="AO165" s="204" t="s">
        <v>3152</v>
      </c>
      <c r="AP165" s="204" t="s">
        <v>1924</v>
      </c>
      <c r="AQ165" s="204"/>
      <c r="AR165" s="206"/>
      <c r="AS165" s="204"/>
      <c r="AT165" s="204"/>
      <c r="AU165" s="204"/>
      <c r="AV165" s="204"/>
      <c r="AW165" s="204"/>
      <c r="AX165" s="204"/>
      <c r="AY165" s="204" t="s">
        <v>971</v>
      </c>
      <c r="AZ165" s="204" t="s">
        <v>1282</v>
      </c>
      <c r="BA165" s="204"/>
      <c r="BB165" s="204" t="s">
        <v>1638</v>
      </c>
      <c r="BC165" s="204"/>
      <c r="BD165" s="204"/>
      <c r="BE165" s="204"/>
      <c r="BF165" s="204"/>
      <c r="BG165" s="204"/>
      <c r="BH165" s="204"/>
      <c r="BI165" s="204"/>
      <c r="BJ165" s="204"/>
      <c r="BK165" s="204" t="s">
        <v>1583</v>
      </c>
      <c r="BL165" s="204"/>
      <c r="BM165" s="204" t="s">
        <v>1773</v>
      </c>
      <c r="BN165" s="204" t="s">
        <v>1773</v>
      </c>
      <c r="BO165" s="204" t="s">
        <v>1773</v>
      </c>
      <c r="BP165" s="204" t="s">
        <v>1773</v>
      </c>
      <c r="BQ165" s="204" t="s">
        <v>1773</v>
      </c>
      <c r="BR165" s="204"/>
      <c r="BS165" s="204" t="s">
        <v>17</v>
      </c>
      <c r="BT165" s="206"/>
      <c r="BU165" s="204"/>
      <c r="BV165" s="204"/>
      <c r="BW165" s="204"/>
      <c r="BX165" s="204"/>
      <c r="BY165" s="204"/>
      <c r="BZ165" s="204" t="s">
        <v>3159</v>
      </c>
      <c r="CA165" s="204"/>
      <c r="CB165" s="204"/>
      <c r="CC165" s="204" t="s">
        <v>1639</v>
      </c>
      <c r="CD165" s="205">
        <v>0.03</v>
      </c>
      <c r="CE165" s="205">
        <v>5</v>
      </c>
      <c r="CF165" s="204" t="s">
        <v>25</v>
      </c>
      <c r="CG165" s="205">
        <v>1.67</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7.93</v>
      </c>
      <c r="GG165" s="205"/>
      <c r="GH165" s="207"/>
      <c r="GI165" s="207"/>
      <c r="GJ165" s="207"/>
      <c r="GK165" s="206">
        <v>5</v>
      </c>
      <c r="GL165" s="204"/>
      <c r="GM165" s="205"/>
      <c r="GN165" s="207"/>
      <c r="GO165" s="207"/>
      <c r="GP165" s="206"/>
      <c r="GQ165" s="204"/>
      <c r="GR165" s="204"/>
      <c r="GS165" s="206">
        <v>10</v>
      </c>
      <c r="GT165" s="206">
        <v>3</v>
      </c>
      <c r="GU165" s="207"/>
      <c r="GV165" s="204"/>
      <c r="GW165" s="204"/>
      <c r="GX165" s="206"/>
      <c r="GY165" s="207"/>
    </row>
    <row r="166" spans="1:207" s="208" customFormat="1" ht="19.899999999999999" customHeight="1" x14ac:dyDescent="0.25">
      <c r="A166" s="204" t="s">
        <v>1576</v>
      </c>
      <c r="B166" s="209" t="s">
        <v>3970</v>
      </c>
      <c r="C166" s="204" t="s">
        <v>1064</v>
      </c>
      <c r="D166" s="204" t="s">
        <v>1103</v>
      </c>
      <c r="E166" s="204"/>
      <c r="F166" s="204"/>
      <c r="G166" s="204"/>
      <c r="H166" s="209" t="s">
        <v>3971</v>
      </c>
      <c r="I166" s="210" t="s">
        <v>3153</v>
      </c>
      <c r="J166" s="204" t="s">
        <v>3154</v>
      </c>
      <c r="K166" s="209" t="s">
        <v>3970</v>
      </c>
      <c r="L166" s="204" t="s">
        <v>1900</v>
      </c>
      <c r="M166" s="204"/>
      <c r="N166" s="204"/>
      <c r="O166" s="204"/>
      <c r="P166" s="204"/>
      <c r="Q166" s="205">
        <v>6.93</v>
      </c>
      <c r="R166" s="206">
        <v>30</v>
      </c>
      <c r="S166" s="209" t="s">
        <v>3972</v>
      </c>
      <c r="T166" s="209" t="s">
        <v>3973</v>
      </c>
      <c r="U166" s="209" t="s">
        <v>3974</v>
      </c>
      <c r="V166" s="211" t="s">
        <v>3150</v>
      </c>
      <c r="W166" s="204"/>
      <c r="X166" s="204"/>
      <c r="Y166" s="204"/>
      <c r="Z166" s="204"/>
      <c r="AA166" s="204"/>
      <c r="AB166" s="204"/>
      <c r="AC166" s="204"/>
      <c r="AD166" s="204"/>
      <c r="AE166" s="204"/>
      <c r="AF166" s="204"/>
      <c r="AG166" s="204"/>
      <c r="AH166" s="206"/>
      <c r="AI166" s="204"/>
      <c r="AJ166" s="204" t="s">
        <v>3155</v>
      </c>
      <c r="AK166" s="204" t="s">
        <v>3156</v>
      </c>
      <c r="AL166" s="204" t="s">
        <v>3151</v>
      </c>
      <c r="AM166" s="204" t="s">
        <v>3157</v>
      </c>
      <c r="AN166" s="204" t="s">
        <v>3158</v>
      </c>
      <c r="AO166" s="204" t="s">
        <v>3152</v>
      </c>
      <c r="AP166" s="204" t="s">
        <v>1924</v>
      </c>
      <c r="AQ166" s="204"/>
      <c r="AR166" s="206"/>
      <c r="AS166" s="204"/>
      <c r="AT166" s="204"/>
      <c r="AU166" s="204"/>
      <c r="AV166" s="204"/>
      <c r="AW166" s="204"/>
      <c r="AX166" s="204"/>
      <c r="AY166" s="204" t="s">
        <v>971</v>
      </c>
      <c r="AZ166" s="204" t="s">
        <v>1282</v>
      </c>
      <c r="BA166" s="204"/>
      <c r="BB166" s="204" t="s">
        <v>1638</v>
      </c>
      <c r="BC166" s="204"/>
      <c r="BD166" s="204"/>
      <c r="BE166" s="204"/>
      <c r="BF166" s="204"/>
      <c r="BG166" s="204"/>
      <c r="BH166" s="204"/>
      <c r="BI166" s="204"/>
      <c r="BJ166" s="204"/>
      <c r="BK166" s="204" t="s">
        <v>1583</v>
      </c>
      <c r="BL166" s="204"/>
      <c r="BM166" s="204" t="s">
        <v>1773</v>
      </c>
      <c r="BN166" s="204" t="s">
        <v>1773</v>
      </c>
      <c r="BO166" s="204" t="s">
        <v>1773</v>
      </c>
      <c r="BP166" s="204" t="s">
        <v>1773</v>
      </c>
      <c r="BQ166" s="204" t="s">
        <v>1773</v>
      </c>
      <c r="BR166" s="204"/>
      <c r="BS166" s="204" t="s">
        <v>17</v>
      </c>
      <c r="BT166" s="206"/>
      <c r="BU166" s="204"/>
      <c r="BV166" s="204"/>
      <c r="BW166" s="204"/>
      <c r="BX166" s="204"/>
      <c r="BY166" s="204"/>
      <c r="BZ166" s="204" t="s">
        <v>3159</v>
      </c>
      <c r="CA166" s="204"/>
      <c r="CB166" s="204"/>
      <c r="CC166" s="204" t="s">
        <v>1639</v>
      </c>
      <c r="CD166" s="205">
        <v>0.03</v>
      </c>
      <c r="CE166" s="205">
        <v>5</v>
      </c>
      <c r="CF166" s="204" t="s">
        <v>25</v>
      </c>
      <c r="CG166" s="205">
        <v>1.67</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7.93</v>
      </c>
      <c r="GG166" s="205"/>
      <c r="GH166" s="207"/>
      <c r="GI166" s="207"/>
      <c r="GJ166" s="207"/>
      <c r="GK166" s="206">
        <v>5</v>
      </c>
      <c r="GL166" s="204"/>
      <c r="GM166" s="205"/>
      <c r="GN166" s="207"/>
      <c r="GO166" s="207"/>
      <c r="GP166" s="206"/>
      <c r="GQ166" s="204"/>
      <c r="GR166" s="204"/>
      <c r="GS166" s="206">
        <v>10</v>
      </c>
      <c r="GT166" s="206">
        <v>3</v>
      </c>
      <c r="GU166" s="207"/>
      <c r="GV166" s="204"/>
      <c r="GW166" s="204"/>
      <c r="GX166" s="206"/>
      <c r="GY166" s="207"/>
    </row>
    <row r="167" spans="1:207" s="208" customFormat="1" ht="19.899999999999999" customHeight="1" x14ac:dyDescent="0.25">
      <c r="A167" s="204" t="s">
        <v>1576</v>
      </c>
      <c r="B167" s="209" t="s">
        <v>3975</v>
      </c>
      <c r="C167" s="204" t="s">
        <v>1064</v>
      </c>
      <c r="D167" s="204" t="s">
        <v>1103</v>
      </c>
      <c r="E167" s="204"/>
      <c r="F167" s="204"/>
      <c r="G167" s="204"/>
      <c r="H167" s="209" t="s">
        <v>3976</v>
      </c>
      <c r="I167" s="210" t="s">
        <v>3153</v>
      </c>
      <c r="J167" s="204" t="s">
        <v>3154</v>
      </c>
      <c r="K167" s="209" t="s">
        <v>3975</v>
      </c>
      <c r="L167" s="204" t="s">
        <v>1900</v>
      </c>
      <c r="M167" s="204"/>
      <c r="N167" s="204"/>
      <c r="O167" s="204"/>
      <c r="P167" s="204"/>
      <c r="Q167" s="205">
        <v>6.93</v>
      </c>
      <c r="R167" s="206">
        <v>30</v>
      </c>
      <c r="S167" s="209" t="s">
        <v>3977</v>
      </c>
      <c r="T167" s="209" t="s">
        <v>3978</v>
      </c>
      <c r="U167" s="209" t="s">
        <v>3979</v>
      </c>
      <c r="V167" s="211" t="s">
        <v>3150</v>
      </c>
      <c r="W167" s="204"/>
      <c r="X167" s="204"/>
      <c r="Y167" s="204"/>
      <c r="Z167" s="204"/>
      <c r="AA167" s="204"/>
      <c r="AB167" s="204"/>
      <c r="AC167" s="204"/>
      <c r="AD167" s="204"/>
      <c r="AE167" s="204"/>
      <c r="AF167" s="204"/>
      <c r="AG167" s="204"/>
      <c r="AH167" s="206"/>
      <c r="AI167" s="204"/>
      <c r="AJ167" s="204" t="s">
        <v>3155</v>
      </c>
      <c r="AK167" s="204" t="s">
        <v>3156</v>
      </c>
      <c r="AL167" s="204" t="s">
        <v>3151</v>
      </c>
      <c r="AM167" s="204" t="s">
        <v>3157</v>
      </c>
      <c r="AN167" s="204" t="s">
        <v>3158</v>
      </c>
      <c r="AO167" s="204" t="s">
        <v>3152</v>
      </c>
      <c r="AP167" s="204" t="s">
        <v>1924</v>
      </c>
      <c r="AQ167" s="204"/>
      <c r="AR167" s="206"/>
      <c r="AS167" s="204"/>
      <c r="AT167" s="204"/>
      <c r="AU167" s="204"/>
      <c r="AV167" s="204"/>
      <c r="AW167" s="204"/>
      <c r="AX167" s="204"/>
      <c r="AY167" s="204" t="s">
        <v>971</v>
      </c>
      <c r="AZ167" s="204" t="s">
        <v>1282</v>
      </c>
      <c r="BA167" s="204"/>
      <c r="BB167" s="204" t="s">
        <v>1638</v>
      </c>
      <c r="BC167" s="204"/>
      <c r="BD167" s="204"/>
      <c r="BE167" s="204"/>
      <c r="BF167" s="204"/>
      <c r="BG167" s="204"/>
      <c r="BH167" s="204"/>
      <c r="BI167" s="204"/>
      <c r="BJ167" s="204"/>
      <c r="BK167" s="204" t="s">
        <v>1583</v>
      </c>
      <c r="BL167" s="204"/>
      <c r="BM167" s="204" t="s">
        <v>1773</v>
      </c>
      <c r="BN167" s="204" t="s">
        <v>1773</v>
      </c>
      <c r="BO167" s="204" t="s">
        <v>1773</v>
      </c>
      <c r="BP167" s="204" t="s">
        <v>1773</v>
      </c>
      <c r="BQ167" s="204" t="s">
        <v>1773</v>
      </c>
      <c r="BR167" s="204"/>
      <c r="BS167" s="204" t="s">
        <v>17</v>
      </c>
      <c r="BT167" s="206"/>
      <c r="BU167" s="204"/>
      <c r="BV167" s="204"/>
      <c r="BW167" s="204"/>
      <c r="BX167" s="204"/>
      <c r="BY167" s="204"/>
      <c r="BZ167" s="204" t="s">
        <v>3159</v>
      </c>
      <c r="CA167" s="204"/>
      <c r="CB167" s="204"/>
      <c r="CC167" s="204" t="s">
        <v>1639</v>
      </c>
      <c r="CD167" s="205">
        <v>0.03</v>
      </c>
      <c r="CE167" s="205">
        <v>5</v>
      </c>
      <c r="CF167" s="204" t="s">
        <v>25</v>
      </c>
      <c r="CG167" s="205">
        <v>1.67</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7.93</v>
      </c>
      <c r="GG167" s="205"/>
      <c r="GH167" s="207"/>
      <c r="GI167" s="207"/>
      <c r="GJ167" s="207"/>
      <c r="GK167" s="206">
        <v>5</v>
      </c>
      <c r="GL167" s="204"/>
      <c r="GM167" s="205"/>
      <c r="GN167" s="207"/>
      <c r="GO167" s="207"/>
      <c r="GP167" s="206"/>
      <c r="GQ167" s="204"/>
      <c r="GR167" s="204"/>
      <c r="GS167" s="206">
        <v>10</v>
      </c>
      <c r="GT167" s="206">
        <v>3</v>
      </c>
      <c r="GU167" s="207"/>
      <c r="GV167" s="204"/>
      <c r="GW167" s="204"/>
      <c r="GX167" s="206"/>
      <c r="GY167" s="207"/>
    </row>
    <row r="168" spans="1:207" s="208" customFormat="1" ht="19.899999999999999" customHeight="1" x14ac:dyDescent="0.25">
      <c r="A168" s="204" t="s">
        <v>1576</v>
      </c>
      <c r="B168" s="209" t="s">
        <v>3980</v>
      </c>
      <c r="C168" s="204" t="s">
        <v>1064</v>
      </c>
      <c r="D168" s="204" t="s">
        <v>1103</v>
      </c>
      <c r="E168" s="204"/>
      <c r="F168" s="204"/>
      <c r="G168" s="204"/>
      <c r="H168" s="209" t="s">
        <v>3981</v>
      </c>
      <c r="I168" s="210" t="s">
        <v>3153</v>
      </c>
      <c r="J168" s="204" t="s">
        <v>3154</v>
      </c>
      <c r="K168" s="209" t="s">
        <v>3980</v>
      </c>
      <c r="L168" s="204" t="s">
        <v>1900</v>
      </c>
      <c r="M168" s="204"/>
      <c r="N168" s="204"/>
      <c r="O168" s="204"/>
      <c r="P168" s="204"/>
      <c r="Q168" s="205">
        <v>6.93</v>
      </c>
      <c r="R168" s="206">
        <v>30</v>
      </c>
      <c r="S168" s="209" t="s">
        <v>3982</v>
      </c>
      <c r="T168" s="209" t="s">
        <v>3983</v>
      </c>
      <c r="U168" s="209" t="s">
        <v>3984</v>
      </c>
      <c r="V168" s="211" t="s">
        <v>3150</v>
      </c>
      <c r="W168" s="204"/>
      <c r="X168" s="204"/>
      <c r="Y168" s="204"/>
      <c r="Z168" s="204"/>
      <c r="AA168" s="204"/>
      <c r="AB168" s="204"/>
      <c r="AC168" s="204"/>
      <c r="AD168" s="204"/>
      <c r="AE168" s="204"/>
      <c r="AF168" s="204"/>
      <c r="AG168" s="204"/>
      <c r="AH168" s="206"/>
      <c r="AI168" s="204"/>
      <c r="AJ168" s="204" t="s">
        <v>3155</v>
      </c>
      <c r="AK168" s="204" t="s">
        <v>3156</v>
      </c>
      <c r="AL168" s="204" t="s">
        <v>3151</v>
      </c>
      <c r="AM168" s="204" t="s">
        <v>3157</v>
      </c>
      <c r="AN168" s="204" t="s">
        <v>3158</v>
      </c>
      <c r="AO168" s="204" t="s">
        <v>3152</v>
      </c>
      <c r="AP168" s="204" t="s">
        <v>1924</v>
      </c>
      <c r="AQ168" s="204"/>
      <c r="AR168" s="206"/>
      <c r="AS168" s="204"/>
      <c r="AT168" s="204"/>
      <c r="AU168" s="204"/>
      <c r="AV168" s="204"/>
      <c r="AW168" s="204"/>
      <c r="AX168" s="204"/>
      <c r="AY168" s="204" t="s">
        <v>971</v>
      </c>
      <c r="AZ168" s="204" t="s">
        <v>1282</v>
      </c>
      <c r="BA168" s="204"/>
      <c r="BB168" s="204" t="s">
        <v>1638</v>
      </c>
      <c r="BC168" s="204"/>
      <c r="BD168" s="204"/>
      <c r="BE168" s="204"/>
      <c r="BF168" s="204"/>
      <c r="BG168" s="204"/>
      <c r="BH168" s="204"/>
      <c r="BI168" s="204"/>
      <c r="BJ168" s="204"/>
      <c r="BK168" s="204" t="s">
        <v>1583</v>
      </c>
      <c r="BL168" s="204"/>
      <c r="BM168" s="204" t="s">
        <v>1773</v>
      </c>
      <c r="BN168" s="204" t="s">
        <v>1773</v>
      </c>
      <c r="BO168" s="204" t="s">
        <v>1773</v>
      </c>
      <c r="BP168" s="204" t="s">
        <v>1773</v>
      </c>
      <c r="BQ168" s="204" t="s">
        <v>1773</v>
      </c>
      <c r="BR168" s="204"/>
      <c r="BS168" s="204" t="s">
        <v>17</v>
      </c>
      <c r="BT168" s="206"/>
      <c r="BU168" s="204"/>
      <c r="BV168" s="204"/>
      <c r="BW168" s="204"/>
      <c r="BX168" s="204"/>
      <c r="BY168" s="204"/>
      <c r="BZ168" s="204" t="s">
        <v>3159</v>
      </c>
      <c r="CA168" s="204"/>
      <c r="CB168" s="204"/>
      <c r="CC168" s="204" t="s">
        <v>1639</v>
      </c>
      <c r="CD168" s="205">
        <v>0.03</v>
      </c>
      <c r="CE168" s="205">
        <v>5</v>
      </c>
      <c r="CF168" s="204" t="s">
        <v>25</v>
      </c>
      <c r="CG168" s="205">
        <v>1.67</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7.93</v>
      </c>
      <c r="GG168" s="205"/>
      <c r="GH168" s="207"/>
      <c r="GI168" s="207"/>
      <c r="GJ168" s="207"/>
      <c r="GK168" s="206">
        <v>5</v>
      </c>
      <c r="GL168" s="204"/>
      <c r="GM168" s="205"/>
      <c r="GN168" s="207"/>
      <c r="GO168" s="207"/>
      <c r="GP168" s="206"/>
      <c r="GQ168" s="204"/>
      <c r="GR168" s="204"/>
      <c r="GS168" s="206">
        <v>10</v>
      </c>
      <c r="GT168" s="206">
        <v>3</v>
      </c>
      <c r="GU168" s="207"/>
      <c r="GV168" s="204"/>
      <c r="GW168" s="204"/>
      <c r="GX168" s="206"/>
      <c r="GY168" s="207"/>
    </row>
    <row r="169" spans="1:207" s="208" customFormat="1" ht="19.899999999999999" customHeight="1" x14ac:dyDescent="0.25">
      <c r="A169" s="204" t="s">
        <v>1576</v>
      </c>
      <c r="B169" s="209" t="s">
        <v>3985</v>
      </c>
      <c r="C169" s="204" t="s">
        <v>1064</v>
      </c>
      <c r="D169" s="204" t="s">
        <v>1103</v>
      </c>
      <c r="E169" s="204"/>
      <c r="F169" s="204"/>
      <c r="G169" s="204"/>
      <c r="H169" s="209" t="s">
        <v>3986</v>
      </c>
      <c r="I169" s="210" t="s">
        <v>3153</v>
      </c>
      <c r="J169" s="204" t="s">
        <v>3154</v>
      </c>
      <c r="K169" s="209" t="s">
        <v>3985</v>
      </c>
      <c r="L169" s="204" t="s">
        <v>1900</v>
      </c>
      <c r="M169" s="204"/>
      <c r="N169" s="204"/>
      <c r="O169" s="204"/>
      <c r="P169" s="204"/>
      <c r="Q169" s="205">
        <v>6.93</v>
      </c>
      <c r="R169" s="206">
        <v>30</v>
      </c>
      <c r="S169" s="209" t="s">
        <v>3987</v>
      </c>
      <c r="T169" s="209" t="s">
        <v>3988</v>
      </c>
      <c r="U169" s="209" t="s">
        <v>3989</v>
      </c>
      <c r="V169" s="211" t="s">
        <v>3150</v>
      </c>
      <c r="W169" s="204"/>
      <c r="X169" s="204"/>
      <c r="Y169" s="204"/>
      <c r="Z169" s="204"/>
      <c r="AA169" s="204"/>
      <c r="AB169" s="204"/>
      <c r="AC169" s="204"/>
      <c r="AD169" s="204"/>
      <c r="AE169" s="204"/>
      <c r="AF169" s="204"/>
      <c r="AG169" s="204"/>
      <c r="AH169" s="206"/>
      <c r="AI169" s="204"/>
      <c r="AJ169" s="204" t="s">
        <v>3155</v>
      </c>
      <c r="AK169" s="204" t="s">
        <v>3156</v>
      </c>
      <c r="AL169" s="204" t="s">
        <v>3151</v>
      </c>
      <c r="AM169" s="204" t="s">
        <v>3157</v>
      </c>
      <c r="AN169" s="204" t="s">
        <v>3158</v>
      </c>
      <c r="AO169" s="204" t="s">
        <v>3152</v>
      </c>
      <c r="AP169" s="204" t="s">
        <v>1924</v>
      </c>
      <c r="AQ169" s="204"/>
      <c r="AR169" s="206"/>
      <c r="AS169" s="204"/>
      <c r="AT169" s="204"/>
      <c r="AU169" s="204"/>
      <c r="AV169" s="204"/>
      <c r="AW169" s="204"/>
      <c r="AX169" s="204"/>
      <c r="AY169" s="204" t="s">
        <v>971</v>
      </c>
      <c r="AZ169" s="204" t="s">
        <v>1282</v>
      </c>
      <c r="BA169" s="204"/>
      <c r="BB169" s="204" t="s">
        <v>1638</v>
      </c>
      <c r="BC169" s="204"/>
      <c r="BD169" s="204"/>
      <c r="BE169" s="204"/>
      <c r="BF169" s="204"/>
      <c r="BG169" s="204"/>
      <c r="BH169" s="204"/>
      <c r="BI169" s="204"/>
      <c r="BJ169" s="204"/>
      <c r="BK169" s="204" t="s">
        <v>1583</v>
      </c>
      <c r="BL169" s="204"/>
      <c r="BM169" s="204" t="s">
        <v>1773</v>
      </c>
      <c r="BN169" s="204" t="s">
        <v>1773</v>
      </c>
      <c r="BO169" s="204" t="s">
        <v>1773</v>
      </c>
      <c r="BP169" s="204" t="s">
        <v>1773</v>
      </c>
      <c r="BQ169" s="204" t="s">
        <v>1773</v>
      </c>
      <c r="BR169" s="204"/>
      <c r="BS169" s="204" t="s">
        <v>17</v>
      </c>
      <c r="BT169" s="206"/>
      <c r="BU169" s="204"/>
      <c r="BV169" s="204"/>
      <c r="BW169" s="204"/>
      <c r="BX169" s="204"/>
      <c r="BY169" s="204"/>
      <c r="BZ169" s="204" t="s">
        <v>3159</v>
      </c>
      <c r="CA169" s="204"/>
      <c r="CB169" s="204"/>
      <c r="CC169" s="204" t="s">
        <v>1639</v>
      </c>
      <c r="CD169" s="205">
        <v>0.03</v>
      </c>
      <c r="CE169" s="205">
        <v>5</v>
      </c>
      <c r="CF169" s="204" t="s">
        <v>25</v>
      </c>
      <c r="CG169" s="205">
        <v>1.67</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7.93</v>
      </c>
      <c r="GG169" s="205"/>
      <c r="GH169" s="207"/>
      <c r="GI169" s="207"/>
      <c r="GJ169" s="207"/>
      <c r="GK169" s="206">
        <v>5</v>
      </c>
      <c r="GL169" s="204"/>
      <c r="GM169" s="205"/>
      <c r="GN169" s="207"/>
      <c r="GO169" s="207"/>
      <c r="GP169" s="206"/>
      <c r="GQ169" s="204"/>
      <c r="GR169" s="204"/>
      <c r="GS169" s="206">
        <v>10</v>
      </c>
      <c r="GT169" s="206">
        <v>3</v>
      </c>
      <c r="GU169" s="207"/>
      <c r="GV169" s="204"/>
      <c r="GW169" s="204"/>
      <c r="GX169" s="206"/>
      <c r="GY169" s="207"/>
    </row>
    <row r="170" spans="1:207" s="208" customFormat="1" ht="19.899999999999999" customHeight="1" x14ac:dyDescent="0.25">
      <c r="A170" s="204" t="s">
        <v>1576</v>
      </c>
      <c r="B170" s="209" t="s">
        <v>3990</v>
      </c>
      <c r="C170" s="204" t="s">
        <v>1064</v>
      </c>
      <c r="D170" s="204" t="s">
        <v>1103</v>
      </c>
      <c r="E170" s="204"/>
      <c r="F170" s="204"/>
      <c r="G170" s="204"/>
      <c r="H170" s="209" t="s">
        <v>3991</v>
      </c>
      <c r="I170" s="210" t="s">
        <v>3153</v>
      </c>
      <c r="J170" s="204" t="s">
        <v>3154</v>
      </c>
      <c r="K170" s="209" t="s">
        <v>3990</v>
      </c>
      <c r="L170" s="204" t="s">
        <v>1900</v>
      </c>
      <c r="M170" s="204"/>
      <c r="N170" s="204"/>
      <c r="O170" s="204"/>
      <c r="P170" s="204"/>
      <c r="Q170" s="205">
        <v>6.93</v>
      </c>
      <c r="R170" s="206">
        <v>30</v>
      </c>
      <c r="S170" s="209" t="s">
        <v>3992</v>
      </c>
      <c r="T170" s="209" t="s">
        <v>3993</v>
      </c>
      <c r="U170" s="209" t="s">
        <v>3994</v>
      </c>
      <c r="V170" s="211" t="s">
        <v>3150</v>
      </c>
      <c r="W170" s="204"/>
      <c r="X170" s="204"/>
      <c r="Y170" s="204"/>
      <c r="Z170" s="204"/>
      <c r="AA170" s="204"/>
      <c r="AB170" s="204"/>
      <c r="AC170" s="204"/>
      <c r="AD170" s="204"/>
      <c r="AE170" s="204"/>
      <c r="AF170" s="204"/>
      <c r="AG170" s="204"/>
      <c r="AH170" s="206"/>
      <c r="AI170" s="204"/>
      <c r="AJ170" s="204" t="s">
        <v>3155</v>
      </c>
      <c r="AK170" s="204" t="s">
        <v>3156</v>
      </c>
      <c r="AL170" s="204" t="s">
        <v>3151</v>
      </c>
      <c r="AM170" s="204" t="s">
        <v>3157</v>
      </c>
      <c r="AN170" s="204" t="s">
        <v>3158</v>
      </c>
      <c r="AO170" s="204" t="s">
        <v>3152</v>
      </c>
      <c r="AP170" s="204" t="s">
        <v>1924</v>
      </c>
      <c r="AQ170" s="204"/>
      <c r="AR170" s="206"/>
      <c r="AS170" s="204"/>
      <c r="AT170" s="204"/>
      <c r="AU170" s="204"/>
      <c r="AV170" s="204"/>
      <c r="AW170" s="204"/>
      <c r="AX170" s="204"/>
      <c r="AY170" s="204" t="s">
        <v>971</v>
      </c>
      <c r="AZ170" s="204" t="s">
        <v>1282</v>
      </c>
      <c r="BA170" s="204"/>
      <c r="BB170" s="204" t="s">
        <v>1638</v>
      </c>
      <c r="BC170" s="204"/>
      <c r="BD170" s="204"/>
      <c r="BE170" s="204"/>
      <c r="BF170" s="204"/>
      <c r="BG170" s="204"/>
      <c r="BH170" s="204"/>
      <c r="BI170" s="204"/>
      <c r="BJ170" s="204"/>
      <c r="BK170" s="204" t="s">
        <v>1583</v>
      </c>
      <c r="BL170" s="204"/>
      <c r="BM170" s="204" t="s">
        <v>1773</v>
      </c>
      <c r="BN170" s="204" t="s">
        <v>1773</v>
      </c>
      <c r="BO170" s="204" t="s">
        <v>1773</v>
      </c>
      <c r="BP170" s="204" t="s">
        <v>1773</v>
      </c>
      <c r="BQ170" s="204" t="s">
        <v>1773</v>
      </c>
      <c r="BR170" s="204"/>
      <c r="BS170" s="204" t="s">
        <v>17</v>
      </c>
      <c r="BT170" s="206"/>
      <c r="BU170" s="204"/>
      <c r="BV170" s="204"/>
      <c r="BW170" s="204"/>
      <c r="BX170" s="204"/>
      <c r="BY170" s="204"/>
      <c r="BZ170" s="204" t="s">
        <v>3159</v>
      </c>
      <c r="CA170" s="204"/>
      <c r="CB170" s="204"/>
      <c r="CC170" s="204" t="s">
        <v>1639</v>
      </c>
      <c r="CD170" s="205">
        <v>0.03</v>
      </c>
      <c r="CE170" s="205">
        <v>5</v>
      </c>
      <c r="CF170" s="204" t="s">
        <v>25</v>
      </c>
      <c r="CG170" s="205">
        <v>1.67</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7.93</v>
      </c>
      <c r="GG170" s="205"/>
      <c r="GH170" s="207"/>
      <c r="GI170" s="207"/>
      <c r="GJ170" s="207"/>
      <c r="GK170" s="206">
        <v>5</v>
      </c>
      <c r="GL170" s="204"/>
      <c r="GM170" s="205"/>
      <c r="GN170" s="207"/>
      <c r="GO170" s="207"/>
      <c r="GP170" s="206"/>
      <c r="GQ170" s="204"/>
      <c r="GR170" s="204"/>
      <c r="GS170" s="206">
        <v>10</v>
      </c>
      <c r="GT170" s="206">
        <v>3</v>
      </c>
      <c r="GU170" s="207"/>
      <c r="GV170" s="204"/>
      <c r="GW170" s="204"/>
      <c r="GX170" s="206"/>
      <c r="GY170" s="207"/>
    </row>
    <row r="171" spans="1:207" s="208" customFormat="1" ht="19.899999999999999" customHeight="1" x14ac:dyDescent="0.25">
      <c r="A171" s="204" t="s">
        <v>1576</v>
      </c>
      <c r="B171" s="209" t="s">
        <v>3995</v>
      </c>
      <c r="C171" s="204" t="s">
        <v>1064</v>
      </c>
      <c r="D171" s="204" t="s">
        <v>1103</v>
      </c>
      <c r="E171" s="204"/>
      <c r="F171" s="204"/>
      <c r="G171" s="204"/>
      <c r="H171" s="209" t="s">
        <v>3996</v>
      </c>
      <c r="I171" s="210" t="s">
        <v>3153</v>
      </c>
      <c r="J171" s="204" t="s">
        <v>3154</v>
      </c>
      <c r="K171" s="209" t="s">
        <v>3995</v>
      </c>
      <c r="L171" s="204" t="s">
        <v>1900</v>
      </c>
      <c r="M171" s="204"/>
      <c r="N171" s="204"/>
      <c r="O171" s="204"/>
      <c r="P171" s="204"/>
      <c r="Q171" s="205">
        <v>6.93</v>
      </c>
      <c r="R171" s="206">
        <v>30</v>
      </c>
      <c r="S171" s="209" t="s">
        <v>3997</v>
      </c>
      <c r="T171" s="209" t="s">
        <v>3998</v>
      </c>
      <c r="U171" s="209" t="s">
        <v>3999</v>
      </c>
      <c r="V171" s="211" t="s">
        <v>3150</v>
      </c>
      <c r="W171" s="204"/>
      <c r="X171" s="204"/>
      <c r="Y171" s="204"/>
      <c r="Z171" s="204"/>
      <c r="AA171" s="204"/>
      <c r="AB171" s="204"/>
      <c r="AC171" s="204"/>
      <c r="AD171" s="204"/>
      <c r="AE171" s="204"/>
      <c r="AF171" s="204"/>
      <c r="AG171" s="204"/>
      <c r="AH171" s="206"/>
      <c r="AI171" s="204"/>
      <c r="AJ171" s="204" t="s">
        <v>3155</v>
      </c>
      <c r="AK171" s="204" t="s">
        <v>3156</v>
      </c>
      <c r="AL171" s="204" t="s">
        <v>3151</v>
      </c>
      <c r="AM171" s="204" t="s">
        <v>3157</v>
      </c>
      <c r="AN171" s="204" t="s">
        <v>3158</v>
      </c>
      <c r="AO171" s="204" t="s">
        <v>3152</v>
      </c>
      <c r="AP171" s="204" t="s">
        <v>1924</v>
      </c>
      <c r="AQ171" s="204"/>
      <c r="AR171" s="206"/>
      <c r="AS171" s="204"/>
      <c r="AT171" s="204"/>
      <c r="AU171" s="204"/>
      <c r="AV171" s="204"/>
      <c r="AW171" s="204"/>
      <c r="AX171" s="204"/>
      <c r="AY171" s="204" t="s">
        <v>971</v>
      </c>
      <c r="AZ171" s="204" t="s">
        <v>1282</v>
      </c>
      <c r="BA171" s="204"/>
      <c r="BB171" s="204" t="s">
        <v>1638</v>
      </c>
      <c r="BC171" s="204"/>
      <c r="BD171" s="204"/>
      <c r="BE171" s="204"/>
      <c r="BF171" s="204"/>
      <c r="BG171" s="204"/>
      <c r="BH171" s="204"/>
      <c r="BI171" s="204"/>
      <c r="BJ171" s="204"/>
      <c r="BK171" s="204" t="s">
        <v>1583</v>
      </c>
      <c r="BL171" s="204"/>
      <c r="BM171" s="204" t="s">
        <v>1773</v>
      </c>
      <c r="BN171" s="204" t="s">
        <v>1773</v>
      </c>
      <c r="BO171" s="204" t="s">
        <v>1773</v>
      </c>
      <c r="BP171" s="204" t="s">
        <v>1773</v>
      </c>
      <c r="BQ171" s="204" t="s">
        <v>1773</v>
      </c>
      <c r="BR171" s="204"/>
      <c r="BS171" s="204" t="s">
        <v>17</v>
      </c>
      <c r="BT171" s="206"/>
      <c r="BU171" s="204"/>
      <c r="BV171" s="204"/>
      <c r="BW171" s="204"/>
      <c r="BX171" s="204"/>
      <c r="BY171" s="204"/>
      <c r="BZ171" s="204" t="s">
        <v>3159</v>
      </c>
      <c r="CA171" s="204"/>
      <c r="CB171" s="204"/>
      <c r="CC171" s="204" t="s">
        <v>1639</v>
      </c>
      <c r="CD171" s="205">
        <v>0.03</v>
      </c>
      <c r="CE171" s="205">
        <v>5</v>
      </c>
      <c r="CF171" s="204" t="s">
        <v>25</v>
      </c>
      <c r="CG171" s="205">
        <v>1.67</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7.93</v>
      </c>
      <c r="GG171" s="205"/>
      <c r="GH171" s="207"/>
      <c r="GI171" s="207"/>
      <c r="GJ171" s="207"/>
      <c r="GK171" s="206">
        <v>5</v>
      </c>
      <c r="GL171" s="204"/>
      <c r="GM171" s="205"/>
      <c r="GN171" s="207"/>
      <c r="GO171" s="207"/>
      <c r="GP171" s="206"/>
      <c r="GQ171" s="204"/>
      <c r="GR171" s="204"/>
      <c r="GS171" s="206">
        <v>10</v>
      </c>
      <c r="GT171" s="206">
        <v>3</v>
      </c>
      <c r="GU171" s="207"/>
      <c r="GV171" s="204"/>
      <c r="GW171" s="204"/>
      <c r="GX171" s="206"/>
      <c r="GY171" s="207"/>
    </row>
    <row r="172" spans="1:207" s="208" customFormat="1" ht="19.899999999999999" customHeight="1" x14ac:dyDescent="0.25">
      <c r="A172" s="204" t="s">
        <v>1576</v>
      </c>
      <c r="B172" s="209" t="s">
        <v>4000</v>
      </c>
      <c r="C172" s="204" t="s">
        <v>1064</v>
      </c>
      <c r="D172" s="204" t="s">
        <v>1103</v>
      </c>
      <c r="E172" s="204"/>
      <c r="F172" s="204"/>
      <c r="G172" s="204"/>
      <c r="H172" s="209" t="s">
        <v>4001</v>
      </c>
      <c r="I172" s="210" t="s">
        <v>3153</v>
      </c>
      <c r="J172" s="204" t="s">
        <v>3154</v>
      </c>
      <c r="K172" s="209" t="s">
        <v>4000</v>
      </c>
      <c r="L172" s="204" t="s">
        <v>1900</v>
      </c>
      <c r="M172" s="204"/>
      <c r="N172" s="204"/>
      <c r="O172" s="204"/>
      <c r="P172" s="204"/>
      <c r="Q172" s="205">
        <v>6.93</v>
      </c>
      <c r="R172" s="206">
        <v>30</v>
      </c>
      <c r="S172" s="209" t="s">
        <v>4002</v>
      </c>
      <c r="T172" s="209" t="s">
        <v>4003</v>
      </c>
      <c r="U172" s="209" t="s">
        <v>4004</v>
      </c>
      <c r="V172" s="211" t="s">
        <v>3150</v>
      </c>
      <c r="W172" s="204"/>
      <c r="X172" s="204"/>
      <c r="Y172" s="204"/>
      <c r="Z172" s="204"/>
      <c r="AA172" s="204"/>
      <c r="AB172" s="204"/>
      <c r="AC172" s="204"/>
      <c r="AD172" s="204"/>
      <c r="AE172" s="204"/>
      <c r="AF172" s="204"/>
      <c r="AG172" s="204"/>
      <c r="AH172" s="206"/>
      <c r="AI172" s="204"/>
      <c r="AJ172" s="204" t="s">
        <v>3155</v>
      </c>
      <c r="AK172" s="204" t="s">
        <v>3156</v>
      </c>
      <c r="AL172" s="204" t="s">
        <v>3151</v>
      </c>
      <c r="AM172" s="204" t="s">
        <v>3157</v>
      </c>
      <c r="AN172" s="204" t="s">
        <v>3158</v>
      </c>
      <c r="AO172" s="204" t="s">
        <v>3152</v>
      </c>
      <c r="AP172" s="204" t="s">
        <v>1924</v>
      </c>
      <c r="AQ172" s="204"/>
      <c r="AR172" s="206"/>
      <c r="AS172" s="204"/>
      <c r="AT172" s="204"/>
      <c r="AU172" s="204"/>
      <c r="AV172" s="204"/>
      <c r="AW172" s="204"/>
      <c r="AX172" s="204"/>
      <c r="AY172" s="204" t="s">
        <v>971</v>
      </c>
      <c r="AZ172" s="204" t="s">
        <v>1282</v>
      </c>
      <c r="BA172" s="204"/>
      <c r="BB172" s="204" t="s">
        <v>1638</v>
      </c>
      <c r="BC172" s="204"/>
      <c r="BD172" s="204"/>
      <c r="BE172" s="204"/>
      <c r="BF172" s="204"/>
      <c r="BG172" s="204"/>
      <c r="BH172" s="204"/>
      <c r="BI172" s="204"/>
      <c r="BJ172" s="204"/>
      <c r="BK172" s="204" t="s">
        <v>1583</v>
      </c>
      <c r="BL172" s="204"/>
      <c r="BM172" s="204" t="s">
        <v>1773</v>
      </c>
      <c r="BN172" s="204" t="s">
        <v>1773</v>
      </c>
      <c r="BO172" s="204" t="s">
        <v>1773</v>
      </c>
      <c r="BP172" s="204" t="s">
        <v>1773</v>
      </c>
      <c r="BQ172" s="204" t="s">
        <v>1773</v>
      </c>
      <c r="BR172" s="204"/>
      <c r="BS172" s="204" t="s">
        <v>17</v>
      </c>
      <c r="BT172" s="206"/>
      <c r="BU172" s="204"/>
      <c r="BV172" s="204"/>
      <c r="BW172" s="204"/>
      <c r="BX172" s="204"/>
      <c r="BY172" s="204"/>
      <c r="BZ172" s="204" t="s">
        <v>3159</v>
      </c>
      <c r="CA172" s="204"/>
      <c r="CB172" s="204"/>
      <c r="CC172" s="204" t="s">
        <v>1639</v>
      </c>
      <c r="CD172" s="205">
        <v>0.03</v>
      </c>
      <c r="CE172" s="205">
        <v>5</v>
      </c>
      <c r="CF172" s="204" t="s">
        <v>25</v>
      </c>
      <c r="CG172" s="205">
        <v>1.67</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7.93</v>
      </c>
      <c r="GG172" s="205"/>
      <c r="GH172" s="207"/>
      <c r="GI172" s="207"/>
      <c r="GJ172" s="207"/>
      <c r="GK172" s="206">
        <v>5</v>
      </c>
      <c r="GL172" s="204"/>
      <c r="GM172" s="205"/>
      <c r="GN172" s="207"/>
      <c r="GO172" s="207"/>
      <c r="GP172" s="206"/>
      <c r="GQ172" s="204"/>
      <c r="GR172" s="204"/>
      <c r="GS172" s="206">
        <v>10</v>
      </c>
      <c r="GT172" s="206">
        <v>3</v>
      </c>
      <c r="GU172" s="207"/>
      <c r="GV172" s="204"/>
      <c r="GW172" s="204"/>
      <c r="GX172" s="206"/>
      <c r="GY172" s="207"/>
    </row>
    <row r="173" spans="1:207" s="208" customFormat="1" ht="19.899999999999999" customHeight="1" x14ac:dyDescent="0.25">
      <c r="A173" s="204" t="s">
        <v>1576</v>
      </c>
      <c r="B173" s="209" t="s">
        <v>4005</v>
      </c>
      <c r="C173" s="204" t="s">
        <v>1064</v>
      </c>
      <c r="D173" s="204" t="s">
        <v>1103</v>
      </c>
      <c r="E173" s="204"/>
      <c r="F173" s="204"/>
      <c r="G173" s="204"/>
      <c r="H173" s="209" t="s">
        <v>4006</v>
      </c>
      <c r="I173" s="210" t="s">
        <v>3153</v>
      </c>
      <c r="J173" s="204" t="s">
        <v>3154</v>
      </c>
      <c r="K173" s="209" t="s">
        <v>4005</v>
      </c>
      <c r="L173" s="204" t="s">
        <v>1900</v>
      </c>
      <c r="M173" s="204"/>
      <c r="N173" s="204"/>
      <c r="O173" s="204"/>
      <c r="P173" s="204"/>
      <c r="Q173" s="205">
        <v>6.93</v>
      </c>
      <c r="R173" s="206">
        <v>30</v>
      </c>
      <c r="S173" s="209" t="s">
        <v>4007</v>
      </c>
      <c r="T173" s="209" t="s">
        <v>4008</v>
      </c>
      <c r="U173" s="209" t="s">
        <v>4009</v>
      </c>
      <c r="V173" s="211" t="s">
        <v>3150</v>
      </c>
      <c r="W173" s="204"/>
      <c r="X173" s="204"/>
      <c r="Y173" s="204"/>
      <c r="Z173" s="204"/>
      <c r="AA173" s="204"/>
      <c r="AB173" s="204"/>
      <c r="AC173" s="204"/>
      <c r="AD173" s="204"/>
      <c r="AE173" s="204"/>
      <c r="AF173" s="204"/>
      <c r="AG173" s="204"/>
      <c r="AH173" s="206"/>
      <c r="AI173" s="204"/>
      <c r="AJ173" s="204" t="s">
        <v>3155</v>
      </c>
      <c r="AK173" s="204" t="s">
        <v>3156</v>
      </c>
      <c r="AL173" s="204" t="s">
        <v>3151</v>
      </c>
      <c r="AM173" s="204" t="s">
        <v>3157</v>
      </c>
      <c r="AN173" s="204" t="s">
        <v>3158</v>
      </c>
      <c r="AO173" s="204" t="s">
        <v>3152</v>
      </c>
      <c r="AP173" s="204" t="s">
        <v>1924</v>
      </c>
      <c r="AQ173" s="204"/>
      <c r="AR173" s="206"/>
      <c r="AS173" s="204"/>
      <c r="AT173" s="204"/>
      <c r="AU173" s="204"/>
      <c r="AV173" s="204"/>
      <c r="AW173" s="204"/>
      <c r="AX173" s="204"/>
      <c r="AY173" s="204" t="s">
        <v>971</v>
      </c>
      <c r="AZ173" s="204" t="s">
        <v>1282</v>
      </c>
      <c r="BA173" s="204"/>
      <c r="BB173" s="204" t="s">
        <v>1638</v>
      </c>
      <c r="BC173" s="204"/>
      <c r="BD173" s="204"/>
      <c r="BE173" s="204"/>
      <c r="BF173" s="204"/>
      <c r="BG173" s="204"/>
      <c r="BH173" s="204"/>
      <c r="BI173" s="204"/>
      <c r="BJ173" s="204"/>
      <c r="BK173" s="204" t="s">
        <v>1583</v>
      </c>
      <c r="BL173" s="204"/>
      <c r="BM173" s="204" t="s">
        <v>1773</v>
      </c>
      <c r="BN173" s="204" t="s">
        <v>1773</v>
      </c>
      <c r="BO173" s="204" t="s">
        <v>1773</v>
      </c>
      <c r="BP173" s="204" t="s">
        <v>1773</v>
      </c>
      <c r="BQ173" s="204" t="s">
        <v>1773</v>
      </c>
      <c r="BR173" s="204"/>
      <c r="BS173" s="204" t="s">
        <v>17</v>
      </c>
      <c r="BT173" s="206"/>
      <c r="BU173" s="204"/>
      <c r="BV173" s="204"/>
      <c r="BW173" s="204"/>
      <c r="BX173" s="204"/>
      <c r="BY173" s="204"/>
      <c r="BZ173" s="204" t="s">
        <v>3159</v>
      </c>
      <c r="CA173" s="204"/>
      <c r="CB173" s="204"/>
      <c r="CC173" s="204" t="s">
        <v>1639</v>
      </c>
      <c r="CD173" s="205">
        <v>0.03</v>
      </c>
      <c r="CE173" s="205">
        <v>5</v>
      </c>
      <c r="CF173" s="204" t="s">
        <v>25</v>
      </c>
      <c r="CG173" s="205">
        <v>1.67</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7.93</v>
      </c>
      <c r="GG173" s="205"/>
      <c r="GH173" s="207"/>
      <c r="GI173" s="207"/>
      <c r="GJ173" s="207"/>
      <c r="GK173" s="206">
        <v>5</v>
      </c>
      <c r="GL173" s="204"/>
      <c r="GM173" s="205"/>
      <c r="GN173" s="207"/>
      <c r="GO173" s="207"/>
      <c r="GP173" s="206"/>
      <c r="GQ173" s="204"/>
      <c r="GR173" s="204"/>
      <c r="GS173" s="206">
        <v>10</v>
      </c>
      <c r="GT173" s="206">
        <v>3</v>
      </c>
      <c r="GU173" s="207"/>
      <c r="GV173" s="204"/>
      <c r="GW173" s="204"/>
      <c r="GX173" s="206"/>
      <c r="GY173" s="207"/>
    </row>
    <row r="174" spans="1:207" s="208" customFormat="1" ht="19.899999999999999" customHeight="1" x14ac:dyDescent="0.25">
      <c r="A174" s="204" t="s">
        <v>1576</v>
      </c>
      <c r="B174" s="209" t="s">
        <v>4010</v>
      </c>
      <c r="C174" s="204" t="s">
        <v>1064</v>
      </c>
      <c r="D174" s="204" t="s">
        <v>1103</v>
      </c>
      <c r="E174" s="204"/>
      <c r="F174" s="204"/>
      <c r="G174" s="204"/>
      <c r="H174" s="209" t="s">
        <v>4011</v>
      </c>
      <c r="I174" s="210" t="s">
        <v>3153</v>
      </c>
      <c r="J174" s="204" t="s">
        <v>3154</v>
      </c>
      <c r="K174" s="209" t="s">
        <v>4010</v>
      </c>
      <c r="L174" s="204" t="s">
        <v>1900</v>
      </c>
      <c r="M174" s="204"/>
      <c r="N174" s="204"/>
      <c r="O174" s="204"/>
      <c r="P174" s="204"/>
      <c r="Q174" s="205">
        <v>6.93</v>
      </c>
      <c r="R174" s="206">
        <v>30</v>
      </c>
      <c r="S174" s="209" t="s">
        <v>4012</v>
      </c>
      <c r="T174" s="209" t="s">
        <v>4013</v>
      </c>
      <c r="U174" s="209" t="s">
        <v>4014</v>
      </c>
      <c r="V174" s="211" t="s">
        <v>3150</v>
      </c>
      <c r="W174" s="204"/>
      <c r="X174" s="204"/>
      <c r="Y174" s="204"/>
      <c r="Z174" s="204"/>
      <c r="AA174" s="204"/>
      <c r="AB174" s="204"/>
      <c r="AC174" s="204"/>
      <c r="AD174" s="204"/>
      <c r="AE174" s="204"/>
      <c r="AF174" s="204"/>
      <c r="AG174" s="204"/>
      <c r="AH174" s="206"/>
      <c r="AI174" s="204"/>
      <c r="AJ174" s="204" t="s">
        <v>3155</v>
      </c>
      <c r="AK174" s="204" t="s">
        <v>3156</v>
      </c>
      <c r="AL174" s="204" t="s">
        <v>3151</v>
      </c>
      <c r="AM174" s="204" t="s">
        <v>3157</v>
      </c>
      <c r="AN174" s="204" t="s">
        <v>3158</v>
      </c>
      <c r="AO174" s="204" t="s">
        <v>3152</v>
      </c>
      <c r="AP174" s="204" t="s">
        <v>1924</v>
      </c>
      <c r="AQ174" s="204"/>
      <c r="AR174" s="206"/>
      <c r="AS174" s="204"/>
      <c r="AT174" s="204"/>
      <c r="AU174" s="204"/>
      <c r="AV174" s="204"/>
      <c r="AW174" s="204"/>
      <c r="AX174" s="204"/>
      <c r="AY174" s="204" t="s">
        <v>971</v>
      </c>
      <c r="AZ174" s="204" t="s">
        <v>1282</v>
      </c>
      <c r="BA174" s="204"/>
      <c r="BB174" s="204" t="s">
        <v>1638</v>
      </c>
      <c r="BC174" s="204"/>
      <c r="BD174" s="204"/>
      <c r="BE174" s="204"/>
      <c r="BF174" s="204"/>
      <c r="BG174" s="204"/>
      <c r="BH174" s="204"/>
      <c r="BI174" s="204"/>
      <c r="BJ174" s="204"/>
      <c r="BK174" s="204" t="s">
        <v>1583</v>
      </c>
      <c r="BL174" s="204"/>
      <c r="BM174" s="204" t="s">
        <v>1773</v>
      </c>
      <c r="BN174" s="204" t="s">
        <v>1773</v>
      </c>
      <c r="BO174" s="204" t="s">
        <v>1773</v>
      </c>
      <c r="BP174" s="204" t="s">
        <v>1773</v>
      </c>
      <c r="BQ174" s="204" t="s">
        <v>1773</v>
      </c>
      <c r="BR174" s="204"/>
      <c r="BS174" s="204" t="s">
        <v>17</v>
      </c>
      <c r="BT174" s="206"/>
      <c r="BU174" s="204"/>
      <c r="BV174" s="204"/>
      <c r="BW174" s="204"/>
      <c r="BX174" s="204"/>
      <c r="BY174" s="204"/>
      <c r="BZ174" s="204" t="s">
        <v>3159</v>
      </c>
      <c r="CA174" s="204"/>
      <c r="CB174" s="204"/>
      <c r="CC174" s="204" t="s">
        <v>1639</v>
      </c>
      <c r="CD174" s="205">
        <v>0.03</v>
      </c>
      <c r="CE174" s="205">
        <v>5</v>
      </c>
      <c r="CF174" s="204" t="s">
        <v>25</v>
      </c>
      <c r="CG174" s="205">
        <v>1.67</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7.93</v>
      </c>
      <c r="GG174" s="205"/>
      <c r="GH174" s="207"/>
      <c r="GI174" s="207"/>
      <c r="GJ174" s="207"/>
      <c r="GK174" s="206">
        <v>5</v>
      </c>
      <c r="GL174" s="204"/>
      <c r="GM174" s="205"/>
      <c r="GN174" s="207"/>
      <c r="GO174" s="207"/>
      <c r="GP174" s="206"/>
      <c r="GQ174" s="204"/>
      <c r="GR174" s="204"/>
      <c r="GS174" s="206">
        <v>10</v>
      </c>
      <c r="GT174" s="206">
        <v>3</v>
      </c>
      <c r="GU174" s="207"/>
      <c r="GV174" s="204"/>
      <c r="GW174" s="204"/>
      <c r="GX174" s="206"/>
      <c r="GY174" s="207"/>
    </row>
    <row r="175" spans="1:207" s="208" customFormat="1" ht="19.899999999999999" customHeight="1" x14ac:dyDescent="0.25">
      <c r="A175" s="204" t="s">
        <v>1576</v>
      </c>
      <c r="B175" s="209" t="s">
        <v>4015</v>
      </c>
      <c r="C175" s="204" t="s">
        <v>1064</v>
      </c>
      <c r="D175" s="204" t="s">
        <v>1103</v>
      </c>
      <c r="E175" s="204"/>
      <c r="F175" s="204"/>
      <c r="G175" s="204"/>
      <c r="H175" s="209" t="s">
        <v>4016</v>
      </c>
      <c r="I175" s="210" t="s">
        <v>3153</v>
      </c>
      <c r="J175" s="204" t="s">
        <v>3154</v>
      </c>
      <c r="K175" s="209" t="s">
        <v>4015</v>
      </c>
      <c r="L175" s="204" t="s">
        <v>1900</v>
      </c>
      <c r="M175" s="204"/>
      <c r="N175" s="204"/>
      <c r="O175" s="204"/>
      <c r="P175" s="204"/>
      <c r="Q175" s="205">
        <v>6.93</v>
      </c>
      <c r="R175" s="206">
        <v>30</v>
      </c>
      <c r="S175" s="209" t="s">
        <v>4017</v>
      </c>
      <c r="T175" s="209" t="s">
        <v>4018</v>
      </c>
      <c r="U175" s="209" t="s">
        <v>4019</v>
      </c>
      <c r="V175" s="211" t="s">
        <v>3150</v>
      </c>
      <c r="W175" s="204"/>
      <c r="X175" s="204"/>
      <c r="Y175" s="204"/>
      <c r="Z175" s="204"/>
      <c r="AA175" s="204"/>
      <c r="AB175" s="204"/>
      <c r="AC175" s="204"/>
      <c r="AD175" s="204"/>
      <c r="AE175" s="204"/>
      <c r="AF175" s="204"/>
      <c r="AG175" s="204"/>
      <c r="AH175" s="206"/>
      <c r="AI175" s="204"/>
      <c r="AJ175" s="204" t="s">
        <v>3155</v>
      </c>
      <c r="AK175" s="204" t="s">
        <v>3156</v>
      </c>
      <c r="AL175" s="204" t="s">
        <v>3151</v>
      </c>
      <c r="AM175" s="204" t="s">
        <v>3157</v>
      </c>
      <c r="AN175" s="204" t="s">
        <v>3158</v>
      </c>
      <c r="AO175" s="204" t="s">
        <v>3152</v>
      </c>
      <c r="AP175" s="204" t="s">
        <v>1924</v>
      </c>
      <c r="AQ175" s="204"/>
      <c r="AR175" s="206"/>
      <c r="AS175" s="204"/>
      <c r="AT175" s="204"/>
      <c r="AU175" s="204"/>
      <c r="AV175" s="204"/>
      <c r="AW175" s="204"/>
      <c r="AX175" s="204"/>
      <c r="AY175" s="204" t="s">
        <v>971</v>
      </c>
      <c r="AZ175" s="204" t="s">
        <v>1282</v>
      </c>
      <c r="BA175" s="204"/>
      <c r="BB175" s="204" t="s">
        <v>1638</v>
      </c>
      <c r="BC175" s="204"/>
      <c r="BD175" s="204"/>
      <c r="BE175" s="204"/>
      <c r="BF175" s="204"/>
      <c r="BG175" s="204"/>
      <c r="BH175" s="204"/>
      <c r="BI175" s="204"/>
      <c r="BJ175" s="204"/>
      <c r="BK175" s="204" t="s">
        <v>1583</v>
      </c>
      <c r="BL175" s="204"/>
      <c r="BM175" s="204" t="s">
        <v>1773</v>
      </c>
      <c r="BN175" s="204" t="s">
        <v>1773</v>
      </c>
      <c r="BO175" s="204" t="s">
        <v>1773</v>
      </c>
      <c r="BP175" s="204" t="s">
        <v>1773</v>
      </c>
      <c r="BQ175" s="204" t="s">
        <v>1773</v>
      </c>
      <c r="BR175" s="204"/>
      <c r="BS175" s="204" t="s">
        <v>17</v>
      </c>
      <c r="BT175" s="206"/>
      <c r="BU175" s="204"/>
      <c r="BV175" s="204"/>
      <c r="BW175" s="204"/>
      <c r="BX175" s="204"/>
      <c r="BY175" s="204"/>
      <c r="BZ175" s="204" t="s">
        <v>3159</v>
      </c>
      <c r="CA175" s="204"/>
      <c r="CB175" s="204"/>
      <c r="CC175" s="204" t="s">
        <v>1639</v>
      </c>
      <c r="CD175" s="205">
        <v>0.03</v>
      </c>
      <c r="CE175" s="205">
        <v>5</v>
      </c>
      <c r="CF175" s="204" t="s">
        <v>25</v>
      </c>
      <c r="CG175" s="205">
        <v>1.67</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7.93</v>
      </c>
      <c r="GG175" s="205"/>
      <c r="GH175" s="207"/>
      <c r="GI175" s="207"/>
      <c r="GJ175" s="207"/>
      <c r="GK175" s="206">
        <v>5</v>
      </c>
      <c r="GL175" s="204"/>
      <c r="GM175" s="205"/>
      <c r="GN175" s="207"/>
      <c r="GO175" s="207"/>
      <c r="GP175" s="206"/>
      <c r="GQ175" s="204"/>
      <c r="GR175" s="204"/>
      <c r="GS175" s="206">
        <v>10</v>
      </c>
      <c r="GT175" s="206">
        <v>3</v>
      </c>
      <c r="GU175" s="207"/>
      <c r="GV175" s="204"/>
      <c r="GW175" s="204"/>
      <c r="GX175" s="206"/>
      <c r="GY175" s="207"/>
    </row>
    <row r="176" spans="1:207" s="208" customFormat="1" ht="19.899999999999999" customHeight="1" x14ac:dyDescent="0.25">
      <c r="A176" s="204" t="s">
        <v>1576</v>
      </c>
      <c r="B176" s="209" t="s">
        <v>4020</v>
      </c>
      <c r="C176" s="204" t="s">
        <v>1064</v>
      </c>
      <c r="D176" s="204" t="s">
        <v>1103</v>
      </c>
      <c r="E176" s="204"/>
      <c r="F176" s="204"/>
      <c r="G176" s="204"/>
      <c r="H176" s="209" t="s">
        <v>4021</v>
      </c>
      <c r="I176" s="210" t="s">
        <v>3153</v>
      </c>
      <c r="J176" s="204" t="s">
        <v>3154</v>
      </c>
      <c r="K176" s="209" t="s">
        <v>4020</v>
      </c>
      <c r="L176" s="204" t="s">
        <v>1900</v>
      </c>
      <c r="M176" s="204"/>
      <c r="N176" s="204"/>
      <c r="O176" s="204"/>
      <c r="P176" s="204"/>
      <c r="Q176" s="205">
        <v>6.93</v>
      </c>
      <c r="R176" s="206">
        <v>30</v>
      </c>
      <c r="S176" s="209" t="s">
        <v>4022</v>
      </c>
      <c r="T176" s="209" t="s">
        <v>4023</v>
      </c>
      <c r="U176" s="209" t="s">
        <v>4024</v>
      </c>
      <c r="V176" s="211" t="s">
        <v>3150</v>
      </c>
      <c r="W176" s="204"/>
      <c r="X176" s="204"/>
      <c r="Y176" s="204"/>
      <c r="Z176" s="204"/>
      <c r="AA176" s="204"/>
      <c r="AB176" s="204"/>
      <c r="AC176" s="204"/>
      <c r="AD176" s="204"/>
      <c r="AE176" s="204"/>
      <c r="AF176" s="204"/>
      <c r="AG176" s="204"/>
      <c r="AH176" s="206"/>
      <c r="AI176" s="204"/>
      <c r="AJ176" s="204" t="s">
        <v>3155</v>
      </c>
      <c r="AK176" s="204" t="s">
        <v>3156</v>
      </c>
      <c r="AL176" s="204" t="s">
        <v>3151</v>
      </c>
      <c r="AM176" s="204" t="s">
        <v>3157</v>
      </c>
      <c r="AN176" s="204" t="s">
        <v>3158</v>
      </c>
      <c r="AO176" s="204" t="s">
        <v>3152</v>
      </c>
      <c r="AP176" s="204" t="s">
        <v>1924</v>
      </c>
      <c r="AQ176" s="204"/>
      <c r="AR176" s="206"/>
      <c r="AS176" s="204"/>
      <c r="AT176" s="204"/>
      <c r="AU176" s="204"/>
      <c r="AV176" s="204"/>
      <c r="AW176" s="204"/>
      <c r="AX176" s="204"/>
      <c r="AY176" s="204" t="s">
        <v>971</v>
      </c>
      <c r="AZ176" s="204" t="s">
        <v>1282</v>
      </c>
      <c r="BA176" s="204"/>
      <c r="BB176" s="204" t="s">
        <v>1638</v>
      </c>
      <c r="BC176" s="204"/>
      <c r="BD176" s="204"/>
      <c r="BE176" s="204"/>
      <c r="BF176" s="204"/>
      <c r="BG176" s="204"/>
      <c r="BH176" s="204"/>
      <c r="BI176" s="204"/>
      <c r="BJ176" s="204"/>
      <c r="BK176" s="204" t="s">
        <v>1583</v>
      </c>
      <c r="BL176" s="204"/>
      <c r="BM176" s="204" t="s">
        <v>1773</v>
      </c>
      <c r="BN176" s="204" t="s">
        <v>1773</v>
      </c>
      <c r="BO176" s="204" t="s">
        <v>1773</v>
      </c>
      <c r="BP176" s="204" t="s">
        <v>1773</v>
      </c>
      <c r="BQ176" s="204" t="s">
        <v>1773</v>
      </c>
      <c r="BR176" s="204"/>
      <c r="BS176" s="204" t="s">
        <v>17</v>
      </c>
      <c r="BT176" s="206"/>
      <c r="BU176" s="204"/>
      <c r="BV176" s="204"/>
      <c r="BW176" s="204"/>
      <c r="BX176" s="204"/>
      <c r="BY176" s="204"/>
      <c r="BZ176" s="204" t="s">
        <v>3159</v>
      </c>
      <c r="CA176" s="204"/>
      <c r="CB176" s="204"/>
      <c r="CC176" s="204" t="s">
        <v>1639</v>
      </c>
      <c r="CD176" s="205">
        <v>0.03</v>
      </c>
      <c r="CE176" s="205">
        <v>5</v>
      </c>
      <c r="CF176" s="204" t="s">
        <v>25</v>
      </c>
      <c r="CG176" s="205">
        <v>1.67</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7.93</v>
      </c>
      <c r="GG176" s="205"/>
      <c r="GH176" s="207"/>
      <c r="GI176" s="207"/>
      <c r="GJ176" s="207"/>
      <c r="GK176" s="206">
        <v>5</v>
      </c>
      <c r="GL176" s="204"/>
      <c r="GM176" s="205"/>
      <c r="GN176" s="207"/>
      <c r="GO176" s="207"/>
      <c r="GP176" s="206"/>
      <c r="GQ176" s="204"/>
      <c r="GR176" s="204"/>
      <c r="GS176" s="206">
        <v>10</v>
      </c>
      <c r="GT176" s="206">
        <v>3</v>
      </c>
      <c r="GU176" s="207"/>
      <c r="GV176" s="204"/>
      <c r="GW176" s="204"/>
      <c r="GX176" s="206"/>
      <c r="GY176" s="207"/>
    </row>
    <row r="177" spans="1:207" s="208" customFormat="1" ht="19.899999999999999" customHeight="1" x14ac:dyDescent="0.25">
      <c r="A177" s="204" t="s">
        <v>1576</v>
      </c>
      <c r="B177" s="209" t="s">
        <v>4025</v>
      </c>
      <c r="C177" s="204" t="s">
        <v>1064</v>
      </c>
      <c r="D177" s="204" t="s">
        <v>1103</v>
      </c>
      <c r="E177" s="204"/>
      <c r="F177" s="204"/>
      <c r="G177" s="204"/>
      <c r="H177" s="209" t="s">
        <v>4026</v>
      </c>
      <c r="I177" s="210" t="s">
        <v>3153</v>
      </c>
      <c r="J177" s="204" t="s">
        <v>3154</v>
      </c>
      <c r="K177" s="209" t="s">
        <v>4025</v>
      </c>
      <c r="L177" s="204" t="s">
        <v>1900</v>
      </c>
      <c r="M177" s="204"/>
      <c r="N177" s="204"/>
      <c r="O177" s="204"/>
      <c r="P177" s="204"/>
      <c r="Q177" s="205">
        <v>6.93</v>
      </c>
      <c r="R177" s="206">
        <v>30</v>
      </c>
      <c r="S177" s="209" t="s">
        <v>4027</v>
      </c>
      <c r="T177" s="209" t="s">
        <v>4028</v>
      </c>
      <c r="U177" s="209" t="s">
        <v>4029</v>
      </c>
      <c r="V177" s="211" t="s">
        <v>3150</v>
      </c>
      <c r="W177" s="204"/>
      <c r="X177" s="204"/>
      <c r="Y177" s="204"/>
      <c r="Z177" s="204"/>
      <c r="AA177" s="204"/>
      <c r="AB177" s="204"/>
      <c r="AC177" s="204"/>
      <c r="AD177" s="204"/>
      <c r="AE177" s="204"/>
      <c r="AF177" s="204"/>
      <c r="AG177" s="204"/>
      <c r="AH177" s="206"/>
      <c r="AI177" s="204"/>
      <c r="AJ177" s="204" t="s">
        <v>3155</v>
      </c>
      <c r="AK177" s="204" t="s">
        <v>3156</v>
      </c>
      <c r="AL177" s="204" t="s">
        <v>3151</v>
      </c>
      <c r="AM177" s="204" t="s">
        <v>3157</v>
      </c>
      <c r="AN177" s="204" t="s">
        <v>3158</v>
      </c>
      <c r="AO177" s="204" t="s">
        <v>3152</v>
      </c>
      <c r="AP177" s="204" t="s">
        <v>1924</v>
      </c>
      <c r="AQ177" s="204"/>
      <c r="AR177" s="206"/>
      <c r="AS177" s="204"/>
      <c r="AT177" s="204"/>
      <c r="AU177" s="204"/>
      <c r="AV177" s="204"/>
      <c r="AW177" s="204"/>
      <c r="AX177" s="204"/>
      <c r="AY177" s="204" t="s">
        <v>971</v>
      </c>
      <c r="AZ177" s="204" t="s">
        <v>1282</v>
      </c>
      <c r="BA177" s="204"/>
      <c r="BB177" s="204" t="s">
        <v>1638</v>
      </c>
      <c r="BC177" s="204"/>
      <c r="BD177" s="204"/>
      <c r="BE177" s="204"/>
      <c r="BF177" s="204"/>
      <c r="BG177" s="204"/>
      <c r="BH177" s="204"/>
      <c r="BI177" s="204"/>
      <c r="BJ177" s="204"/>
      <c r="BK177" s="204" t="s">
        <v>1583</v>
      </c>
      <c r="BL177" s="204"/>
      <c r="BM177" s="204" t="s">
        <v>1773</v>
      </c>
      <c r="BN177" s="204" t="s">
        <v>1773</v>
      </c>
      <c r="BO177" s="204" t="s">
        <v>1773</v>
      </c>
      <c r="BP177" s="204" t="s">
        <v>1773</v>
      </c>
      <c r="BQ177" s="204" t="s">
        <v>1773</v>
      </c>
      <c r="BR177" s="204"/>
      <c r="BS177" s="204" t="s">
        <v>17</v>
      </c>
      <c r="BT177" s="206"/>
      <c r="BU177" s="204"/>
      <c r="BV177" s="204"/>
      <c r="BW177" s="204"/>
      <c r="BX177" s="204"/>
      <c r="BY177" s="204"/>
      <c r="BZ177" s="204" t="s">
        <v>3159</v>
      </c>
      <c r="CA177" s="204"/>
      <c r="CB177" s="204"/>
      <c r="CC177" s="204" t="s">
        <v>1639</v>
      </c>
      <c r="CD177" s="205">
        <v>0.03</v>
      </c>
      <c r="CE177" s="205">
        <v>5</v>
      </c>
      <c r="CF177" s="204" t="s">
        <v>25</v>
      </c>
      <c r="CG177" s="205">
        <v>1.67</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7.93</v>
      </c>
      <c r="GG177" s="205"/>
      <c r="GH177" s="207"/>
      <c r="GI177" s="207"/>
      <c r="GJ177" s="207"/>
      <c r="GK177" s="206">
        <v>5</v>
      </c>
      <c r="GL177" s="204"/>
      <c r="GM177" s="205"/>
      <c r="GN177" s="207"/>
      <c r="GO177" s="207"/>
      <c r="GP177" s="206"/>
      <c r="GQ177" s="204"/>
      <c r="GR177" s="204"/>
      <c r="GS177" s="206">
        <v>10</v>
      </c>
      <c r="GT177" s="206">
        <v>3</v>
      </c>
      <c r="GU177" s="207"/>
      <c r="GV177" s="204"/>
      <c r="GW177" s="204"/>
      <c r="GX177" s="206"/>
      <c r="GY177" s="207"/>
    </row>
    <row r="178" spans="1:207" s="208" customFormat="1" ht="19.899999999999999" customHeight="1" x14ac:dyDescent="0.25">
      <c r="A178" s="204" t="s">
        <v>1576</v>
      </c>
      <c r="B178" s="209" t="s">
        <v>4030</v>
      </c>
      <c r="C178" s="204" t="s">
        <v>1064</v>
      </c>
      <c r="D178" s="204" t="s">
        <v>1103</v>
      </c>
      <c r="E178" s="204"/>
      <c r="F178" s="204"/>
      <c r="G178" s="204"/>
      <c r="H178" s="209" t="s">
        <v>4031</v>
      </c>
      <c r="I178" s="210" t="s">
        <v>3153</v>
      </c>
      <c r="J178" s="204" t="s">
        <v>3154</v>
      </c>
      <c r="K178" s="209" t="s">
        <v>4030</v>
      </c>
      <c r="L178" s="204" t="s">
        <v>1900</v>
      </c>
      <c r="M178" s="204"/>
      <c r="N178" s="204"/>
      <c r="O178" s="204"/>
      <c r="P178" s="204"/>
      <c r="Q178" s="205">
        <v>6.93</v>
      </c>
      <c r="R178" s="206">
        <v>30</v>
      </c>
      <c r="S178" s="209" t="s">
        <v>4032</v>
      </c>
      <c r="T178" s="209" t="s">
        <v>4033</v>
      </c>
      <c r="U178" s="209" t="s">
        <v>4034</v>
      </c>
      <c r="V178" s="211" t="s">
        <v>3150</v>
      </c>
      <c r="W178" s="204"/>
      <c r="X178" s="204"/>
      <c r="Y178" s="204"/>
      <c r="Z178" s="204"/>
      <c r="AA178" s="204"/>
      <c r="AB178" s="204"/>
      <c r="AC178" s="204"/>
      <c r="AD178" s="204"/>
      <c r="AE178" s="204"/>
      <c r="AF178" s="204"/>
      <c r="AG178" s="204"/>
      <c r="AH178" s="206"/>
      <c r="AI178" s="204"/>
      <c r="AJ178" s="204" t="s">
        <v>3155</v>
      </c>
      <c r="AK178" s="204" t="s">
        <v>3156</v>
      </c>
      <c r="AL178" s="204" t="s">
        <v>3151</v>
      </c>
      <c r="AM178" s="204" t="s">
        <v>3157</v>
      </c>
      <c r="AN178" s="204" t="s">
        <v>3158</v>
      </c>
      <c r="AO178" s="204" t="s">
        <v>3152</v>
      </c>
      <c r="AP178" s="204" t="s">
        <v>1924</v>
      </c>
      <c r="AQ178" s="204"/>
      <c r="AR178" s="206"/>
      <c r="AS178" s="204"/>
      <c r="AT178" s="204"/>
      <c r="AU178" s="204"/>
      <c r="AV178" s="204"/>
      <c r="AW178" s="204"/>
      <c r="AX178" s="204"/>
      <c r="AY178" s="204" t="s">
        <v>971</v>
      </c>
      <c r="AZ178" s="204" t="s">
        <v>1282</v>
      </c>
      <c r="BA178" s="204"/>
      <c r="BB178" s="204" t="s">
        <v>1638</v>
      </c>
      <c r="BC178" s="204"/>
      <c r="BD178" s="204"/>
      <c r="BE178" s="204"/>
      <c r="BF178" s="204"/>
      <c r="BG178" s="204"/>
      <c r="BH178" s="204"/>
      <c r="BI178" s="204"/>
      <c r="BJ178" s="204"/>
      <c r="BK178" s="204" t="s">
        <v>1583</v>
      </c>
      <c r="BL178" s="204"/>
      <c r="BM178" s="204" t="s">
        <v>1773</v>
      </c>
      <c r="BN178" s="204" t="s">
        <v>1773</v>
      </c>
      <c r="BO178" s="204" t="s">
        <v>1773</v>
      </c>
      <c r="BP178" s="204" t="s">
        <v>1773</v>
      </c>
      <c r="BQ178" s="204" t="s">
        <v>1773</v>
      </c>
      <c r="BR178" s="204"/>
      <c r="BS178" s="204" t="s">
        <v>17</v>
      </c>
      <c r="BT178" s="206"/>
      <c r="BU178" s="204"/>
      <c r="BV178" s="204"/>
      <c r="BW178" s="204"/>
      <c r="BX178" s="204"/>
      <c r="BY178" s="204"/>
      <c r="BZ178" s="204" t="s">
        <v>3159</v>
      </c>
      <c r="CA178" s="204"/>
      <c r="CB178" s="204"/>
      <c r="CC178" s="204" t="s">
        <v>1639</v>
      </c>
      <c r="CD178" s="205">
        <v>0.03</v>
      </c>
      <c r="CE178" s="205">
        <v>5</v>
      </c>
      <c r="CF178" s="204" t="s">
        <v>25</v>
      </c>
      <c r="CG178" s="205">
        <v>1.67</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7.93</v>
      </c>
      <c r="GG178" s="205"/>
      <c r="GH178" s="207"/>
      <c r="GI178" s="207"/>
      <c r="GJ178" s="207"/>
      <c r="GK178" s="206">
        <v>5</v>
      </c>
      <c r="GL178" s="204"/>
      <c r="GM178" s="205"/>
      <c r="GN178" s="207"/>
      <c r="GO178" s="207"/>
      <c r="GP178" s="206"/>
      <c r="GQ178" s="204"/>
      <c r="GR178" s="204"/>
      <c r="GS178" s="206">
        <v>10</v>
      </c>
      <c r="GT178" s="206">
        <v>3</v>
      </c>
      <c r="GU178" s="207"/>
      <c r="GV178" s="204"/>
      <c r="GW178" s="204"/>
      <c r="GX178" s="206"/>
      <c r="GY178" s="207"/>
    </row>
    <row r="179" spans="1:207" s="208" customFormat="1" ht="19.899999999999999" customHeight="1" x14ac:dyDescent="0.25">
      <c r="A179" s="204" t="s">
        <v>1576</v>
      </c>
      <c r="B179" s="209" t="s">
        <v>4035</v>
      </c>
      <c r="C179" s="204" t="s">
        <v>1064</v>
      </c>
      <c r="D179" s="204" t="s">
        <v>1103</v>
      </c>
      <c r="E179" s="204"/>
      <c r="F179" s="204"/>
      <c r="G179" s="204"/>
      <c r="H179" s="209" t="s">
        <v>4036</v>
      </c>
      <c r="I179" s="210" t="s">
        <v>3153</v>
      </c>
      <c r="J179" s="204" t="s">
        <v>3154</v>
      </c>
      <c r="K179" s="209" t="s">
        <v>4035</v>
      </c>
      <c r="L179" s="204" t="s">
        <v>1900</v>
      </c>
      <c r="M179" s="204"/>
      <c r="N179" s="204"/>
      <c r="O179" s="204"/>
      <c r="P179" s="204"/>
      <c r="Q179" s="205">
        <v>6.93</v>
      </c>
      <c r="R179" s="206">
        <v>30</v>
      </c>
      <c r="S179" s="209" t="s">
        <v>4037</v>
      </c>
      <c r="T179" s="209" t="s">
        <v>4038</v>
      </c>
      <c r="U179" s="209" t="s">
        <v>4039</v>
      </c>
      <c r="V179" s="211" t="s">
        <v>3150</v>
      </c>
      <c r="W179" s="204"/>
      <c r="X179" s="204"/>
      <c r="Y179" s="204"/>
      <c r="Z179" s="204"/>
      <c r="AA179" s="204"/>
      <c r="AB179" s="204"/>
      <c r="AC179" s="204"/>
      <c r="AD179" s="204"/>
      <c r="AE179" s="204"/>
      <c r="AF179" s="204"/>
      <c r="AG179" s="204"/>
      <c r="AH179" s="206"/>
      <c r="AI179" s="204"/>
      <c r="AJ179" s="204" t="s">
        <v>3155</v>
      </c>
      <c r="AK179" s="204" t="s">
        <v>3156</v>
      </c>
      <c r="AL179" s="204" t="s">
        <v>3151</v>
      </c>
      <c r="AM179" s="204" t="s">
        <v>3157</v>
      </c>
      <c r="AN179" s="204" t="s">
        <v>3158</v>
      </c>
      <c r="AO179" s="204" t="s">
        <v>3152</v>
      </c>
      <c r="AP179" s="204" t="s">
        <v>1924</v>
      </c>
      <c r="AQ179" s="204"/>
      <c r="AR179" s="206"/>
      <c r="AS179" s="204"/>
      <c r="AT179" s="204"/>
      <c r="AU179" s="204"/>
      <c r="AV179" s="204"/>
      <c r="AW179" s="204"/>
      <c r="AX179" s="204"/>
      <c r="AY179" s="204" t="s">
        <v>971</v>
      </c>
      <c r="AZ179" s="204" t="s">
        <v>1282</v>
      </c>
      <c r="BA179" s="204"/>
      <c r="BB179" s="204" t="s">
        <v>1638</v>
      </c>
      <c r="BC179" s="204"/>
      <c r="BD179" s="204"/>
      <c r="BE179" s="204"/>
      <c r="BF179" s="204"/>
      <c r="BG179" s="204"/>
      <c r="BH179" s="204"/>
      <c r="BI179" s="204"/>
      <c r="BJ179" s="204"/>
      <c r="BK179" s="204" t="s">
        <v>1583</v>
      </c>
      <c r="BL179" s="204"/>
      <c r="BM179" s="204" t="s">
        <v>1773</v>
      </c>
      <c r="BN179" s="204" t="s">
        <v>1773</v>
      </c>
      <c r="BO179" s="204" t="s">
        <v>1773</v>
      </c>
      <c r="BP179" s="204" t="s">
        <v>1773</v>
      </c>
      <c r="BQ179" s="204" t="s">
        <v>1773</v>
      </c>
      <c r="BR179" s="204"/>
      <c r="BS179" s="204" t="s">
        <v>17</v>
      </c>
      <c r="BT179" s="206"/>
      <c r="BU179" s="204"/>
      <c r="BV179" s="204"/>
      <c r="BW179" s="204"/>
      <c r="BX179" s="204"/>
      <c r="BY179" s="204"/>
      <c r="BZ179" s="204" t="s">
        <v>3159</v>
      </c>
      <c r="CA179" s="204"/>
      <c r="CB179" s="204"/>
      <c r="CC179" s="204" t="s">
        <v>1639</v>
      </c>
      <c r="CD179" s="205">
        <v>0.03</v>
      </c>
      <c r="CE179" s="205">
        <v>5</v>
      </c>
      <c r="CF179" s="204" t="s">
        <v>25</v>
      </c>
      <c r="CG179" s="205">
        <v>1.67</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7.93</v>
      </c>
      <c r="GG179" s="205"/>
      <c r="GH179" s="207"/>
      <c r="GI179" s="207"/>
      <c r="GJ179" s="207"/>
      <c r="GK179" s="206">
        <v>5</v>
      </c>
      <c r="GL179" s="204"/>
      <c r="GM179" s="205"/>
      <c r="GN179" s="207"/>
      <c r="GO179" s="207"/>
      <c r="GP179" s="206"/>
      <c r="GQ179" s="204"/>
      <c r="GR179" s="204"/>
      <c r="GS179" s="206">
        <v>10</v>
      </c>
      <c r="GT179" s="206">
        <v>3</v>
      </c>
      <c r="GU179" s="207"/>
      <c r="GV179" s="204"/>
      <c r="GW179" s="204"/>
      <c r="GX179" s="206"/>
      <c r="GY179" s="207"/>
    </row>
    <row r="180" spans="1:207" s="208" customFormat="1" ht="19.899999999999999" customHeight="1" x14ac:dyDescent="0.25">
      <c r="A180" s="204" t="s">
        <v>1576</v>
      </c>
      <c r="B180" s="209" t="s">
        <v>4040</v>
      </c>
      <c r="C180" s="204" t="s">
        <v>1064</v>
      </c>
      <c r="D180" s="204" t="s">
        <v>1103</v>
      </c>
      <c r="E180" s="204"/>
      <c r="F180" s="204"/>
      <c r="G180" s="204"/>
      <c r="H180" s="209" t="s">
        <v>4041</v>
      </c>
      <c r="I180" s="210" t="s">
        <v>3153</v>
      </c>
      <c r="J180" s="204" t="s">
        <v>3154</v>
      </c>
      <c r="K180" s="209" t="s">
        <v>4040</v>
      </c>
      <c r="L180" s="204" t="s">
        <v>1900</v>
      </c>
      <c r="M180" s="204"/>
      <c r="N180" s="204"/>
      <c r="O180" s="204"/>
      <c r="P180" s="204"/>
      <c r="Q180" s="205">
        <v>6.93</v>
      </c>
      <c r="R180" s="206">
        <v>30</v>
      </c>
      <c r="S180" s="209" t="s">
        <v>4042</v>
      </c>
      <c r="T180" s="209" t="s">
        <v>4043</v>
      </c>
      <c r="U180" s="209" t="s">
        <v>4044</v>
      </c>
      <c r="V180" s="211" t="s">
        <v>3150</v>
      </c>
      <c r="W180" s="204"/>
      <c r="X180" s="204"/>
      <c r="Y180" s="204"/>
      <c r="Z180" s="204"/>
      <c r="AA180" s="204"/>
      <c r="AB180" s="204"/>
      <c r="AC180" s="204"/>
      <c r="AD180" s="204"/>
      <c r="AE180" s="204"/>
      <c r="AF180" s="204"/>
      <c r="AG180" s="204"/>
      <c r="AH180" s="206"/>
      <c r="AI180" s="204"/>
      <c r="AJ180" s="204" t="s">
        <v>3155</v>
      </c>
      <c r="AK180" s="204" t="s">
        <v>3156</v>
      </c>
      <c r="AL180" s="204" t="s">
        <v>3151</v>
      </c>
      <c r="AM180" s="204" t="s">
        <v>3157</v>
      </c>
      <c r="AN180" s="204" t="s">
        <v>3158</v>
      </c>
      <c r="AO180" s="204" t="s">
        <v>3152</v>
      </c>
      <c r="AP180" s="204" t="s">
        <v>1924</v>
      </c>
      <c r="AQ180" s="204"/>
      <c r="AR180" s="206"/>
      <c r="AS180" s="204"/>
      <c r="AT180" s="204"/>
      <c r="AU180" s="204"/>
      <c r="AV180" s="204"/>
      <c r="AW180" s="204"/>
      <c r="AX180" s="204"/>
      <c r="AY180" s="204" t="s">
        <v>971</v>
      </c>
      <c r="AZ180" s="204" t="s">
        <v>1282</v>
      </c>
      <c r="BA180" s="204"/>
      <c r="BB180" s="204" t="s">
        <v>1638</v>
      </c>
      <c r="BC180" s="204"/>
      <c r="BD180" s="204"/>
      <c r="BE180" s="204"/>
      <c r="BF180" s="204"/>
      <c r="BG180" s="204"/>
      <c r="BH180" s="204"/>
      <c r="BI180" s="204"/>
      <c r="BJ180" s="204"/>
      <c r="BK180" s="204" t="s">
        <v>1583</v>
      </c>
      <c r="BL180" s="204"/>
      <c r="BM180" s="204" t="s">
        <v>1773</v>
      </c>
      <c r="BN180" s="204" t="s">
        <v>1773</v>
      </c>
      <c r="BO180" s="204" t="s">
        <v>1773</v>
      </c>
      <c r="BP180" s="204" t="s">
        <v>1773</v>
      </c>
      <c r="BQ180" s="204" t="s">
        <v>1773</v>
      </c>
      <c r="BR180" s="204"/>
      <c r="BS180" s="204" t="s">
        <v>17</v>
      </c>
      <c r="BT180" s="206"/>
      <c r="BU180" s="204"/>
      <c r="BV180" s="204"/>
      <c r="BW180" s="204"/>
      <c r="BX180" s="204"/>
      <c r="BY180" s="204"/>
      <c r="BZ180" s="204" t="s">
        <v>3159</v>
      </c>
      <c r="CA180" s="204"/>
      <c r="CB180" s="204"/>
      <c r="CC180" s="204" t="s">
        <v>1639</v>
      </c>
      <c r="CD180" s="205">
        <v>0.03</v>
      </c>
      <c r="CE180" s="205">
        <v>5</v>
      </c>
      <c r="CF180" s="204" t="s">
        <v>25</v>
      </c>
      <c r="CG180" s="205">
        <v>1.67</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7.93</v>
      </c>
      <c r="GG180" s="205"/>
      <c r="GH180" s="207"/>
      <c r="GI180" s="207"/>
      <c r="GJ180" s="207"/>
      <c r="GK180" s="206">
        <v>5</v>
      </c>
      <c r="GL180" s="204"/>
      <c r="GM180" s="205"/>
      <c r="GN180" s="207"/>
      <c r="GO180" s="207"/>
      <c r="GP180" s="206"/>
      <c r="GQ180" s="204"/>
      <c r="GR180" s="204"/>
      <c r="GS180" s="206">
        <v>10</v>
      </c>
      <c r="GT180" s="206">
        <v>3</v>
      </c>
      <c r="GU180" s="207"/>
      <c r="GV180" s="204"/>
      <c r="GW180" s="204"/>
      <c r="GX180" s="206"/>
      <c r="GY180" s="207"/>
    </row>
    <row r="181" spans="1:207" s="208" customFormat="1" ht="19.899999999999999" customHeight="1" x14ac:dyDescent="0.25">
      <c r="A181" s="204" t="s">
        <v>1576</v>
      </c>
      <c r="B181" s="209" t="s">
        <v>4045</v>
      </c>
      <c r="C181" s="204" t="s">
        <v>1064</v>
      </c>
      <c r="D181" s="204" t="s">
        <v>1103</v>
      </c>
      <c r="E181" s="204"/>
      <c r="F181" s="204"/>
      <c r="G181" s="204"/>
      <c r="H181" s="209" t="s">
        <v>4046</v>
      </c>
      <c r="I181" s="210" t="s">
        <v>3153</v>
      </c>
      <c r="J181" s="204" t="s">
        <v>3154</v>
      </c>
      <c r="K181" s="209" t="s">
        <v>4045</v>
      </c>
      <c r="L181" s="204" t="s">
        <v>1900</v>
      </c>
      <c r="M181" s="204"/>
      <c r="N181" s="204"/>
      <c r="O181" s="204"/>
      <c r="P181" s="204"/>
      <c r="Q181" s="205">
        <v>6.93</v>
      </c>
      <c r="R181" s="206">
        <v>30</v>
      </c>
      <c r="S181" s="209" t="s">
        <v>4047</v>
      </c>
      <c r="T181" s="209" t="s">
        <v>4048</v>
      </c>
      <c r="U181" s="209" t="s">
        <v>4049</v>
      </c>
      <c r="V181" s="211" t="s">
        <v>3150</v>
      </c>
      <c r="W181" s="204"/>
      <c r="X181" s="204"/>
      <c r="Y181" s="204"/>
      <c r="Z181" s="204"/>
      <c r="AA181" s="204"/>
      <c r="AB181" s="204"/>
      <c r="AC181" s="204"/>
      <c r="AD181" s="204"/>
      <c r="AE181" s="204"/>
      <c r="AF181" s="204"/>
      <c r="AG181" s="204"/>
      <c r="AH181" s="206"/>
      <c r="AI181" s="204"/>
      <c r="AJ181" s="204" t="s">
        <v>3155</v>
      </c>
      <c r="AK181" s="204" t="s">
        <v>3156</v>
      </c>
      <c r="AL181" s="204" t="s">
        <v>3151</v>
      </c>
      <c r="AM181" s="204" t="s">
        <v>3157</v>
      </c>
      <c r="AN181" s="204" t="s">
        <v>3158</v>
      </c>
      <c r="AO181" s="204" t="s">
        <v>3152</v>
      </c>
      <c r="AP181" s="204" t="s">
        <v>1924</v>
      </c>
      <c r="AQ181" s="204"/>
      <c r="AR181" s="206"/>
      <c r="AS181" s="204"/>
      <c r="AT181" s="204"/>
      <c r="AU181" s="204"/>
      <c r="AV181" s="204"/>
      <c r="AW181" s="204"/>
      <c r="AX181" s="204"/>
      <c r="AY181" s="204" t="s">
        <v>971</v>
      </c>
      <c r="AZ181" s="204" t="s">
        <v>1282</v>
      </c>
      <c r="BA181" s="204"/>
      <c r="BB181" s="204" t="s">
        <v>1638</v>
      </c>
      <c r="BC181" s="204"/>
      <c r="BD181" s="204"/>
      <c r="BE181" s="204"/>
      <c r="BF181" s="204"/>
      <c r="BG181" s="204"/>
      <c r="BH181" s="204"/>
      <c r="BI181" s="204"/>
      <c r="BJ181" s="204"/>
      <c r="BK181" s="204" t="s">
        <v>1583</v>
      </c>
      <c r="BL181" s="204"/>
      <c r="BM181" s="204" t="s">
        <v>1773</v>
      </c>
      <c r="BN181" s="204" t="s">
        <v>1773</v>
      </c>
      <c r="BO181" s="204" t="s">
        <v>1773</v>
      </c>
      <c r="BP181" s="204" t="s">
        <v>1773</v>
      </c>
      <c r="BQ181" s="204" t="s">
        <v>1773</v>
      </c>
      <c r="BR181" s="204"/>
      <c r="BS181" s="204" t="s">
        <v>17</v>
      </c>
      <c r="BT181" s="206"/>
      <c r="BU181" s="204"/>
      <c r="BV181" s="204"/>
      <c r="BW181" s="204"/>
      <c r="BX181" s="204"/>
      <c r="BY181" s="204"/>
      <c r="BZ181" s="204" t="s">
        <v>3159</v>
      </c>
      <c r="CA181" s="204"/>
      <c r="CB181" s="204"/>
      <c r="CC181" s="204" t="s">
        <v>1639</v>
      </c>
      <c r="CD181" s="205">
        <v>0.03</v>
      </c>
      <c r="CE181" s="205">
        <v>5</v>
      </c>
      <c r="CF181" s="204" t="s">
        <v>25</v>
      </c>
      <c r="CG181" s="205">
        <v>1.67</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7.93</v>
      </c>
      <c r="GG181" s="205"/>
      <c r="GH181" s="207"/>
      <c r="GI181" s="207"/>
      <c r="GJ181" s="207"/>
      <c r="GK181" s="206">
        <v>5</v>
      </c>
      <c r="GL181" s="204"/>
      <c r="GM181" s="205"/>
      <c r="GN181" s="207"/>
      <c r="GO181" s="207"/>
      <c r="GP181" s="206"/>
      <c r="GQ181" s="204"/>
      <c r="GR181" s="204"/>
      <c r="GS181" s="206">
        <v>10</v>
      </c>
      <c r="GT181" s="206">
        <v>3</v>
      </c>
      <c r="GU181" s="207"/>
      <c r="GV181" s="204"/>
      <c r="GW181" s="204"/>
      <c r="GX181" s="206"/>
      <c r="GY181" s="207"/>
    </row>
    <row r="182" spans="1:207" s="208" customFormat="1" ht="19.899999999999999" customHeight="1" x14ac:dyDescent="0.25">
      <c r="A182" s="204" t="s">
        <v>1576</v>
      </c>
      <c r="B182" s="209" t="s">
        <v>4050</v>
      </c>
      <c r="C182" s="204" t="s">
        <v>1064</v>
      </c>
      <c r="D182" s="204" t="s">
        <v>1103</v>
      </c>
      <c r="E182" s="204"/>
      <c r="F182" s="204"/>
      <c r="G182" s="204"/>
      <c r="H182" s="209" t="s">
        <v>4051</v>
      </c>
      <c r="I182" s="210" t="s">
        <v>3153</v>
      </c>
      <c r="J182" s="204" t="s">
        <v>3154</v>
      </c>
      <c r="K182" s="209" t="s">
        <v>4050</v>
      </c>
      <c r="L182" s="204" t="s">
        <v>1900</v>
      </c>
      <c r="M182" s="204"/>
      <c r="N182" s="204"/>
      <c r="O182" s="204"/>
      <c r="P182" s="204"/>
      <c r="Q182" s="205">
        <v>6.93</v>
      </c>
      <c r="R182" s="206">
        <v>30</v>
      </c>
      <c r="S182" s="209" t="s">
        <v>4052</v>
      </c>
      <c r="T182" s="209" t="s">
        <v>4053</v>
      </c>
      <c r="U182" s="209" t="s">
        <v>4054</v>
      </c>
      <c r="V182" s="211" t="s">
        <v>3150</v>
      </c>
      <c r="W182" s="204"/>
      <c r="X182" s="204"/>
      <c r="Y182" s="204"/>
      <c r="Z182" s="204"/>
      <c r="AA182" s="204"/>
      <c r="AB182" s="204"/>
      <c r="AC182" s="204"/>
      <c r="AD182" s="204"/>
      <c r="AE182" s="204"/>
      <c r="AF182" s="204"/>
      <c r="AG182" s="204"/>
      <c r="AH182" s="206"/>
      <c r="AI182" s="204"/>
      <c r="AJ182" s="204" t="s">
        <v>3155</v>
      </c>
      <c r="AK182" s="204" t="s">
        <v>3156</v>
      </c>
      <c r="AL182" s="204" t="s">
        <v>3151</v>
      </c>
      <c r="AM182" s="204" t="s">
        <v>3157</v>
      </c>
      <c r="AN182" s="204" t="s">
        <v>3158</v>
      </c>
      <c r="AO182" s="204" t="s">
        <v>3152</v>
      </c>
      <c r="AP182" s="204" t="s">
        <v>1924</v>
      </c>
      <c r="AQ182" s="204"/>
      <c r="AR182" s="206"/>
      <c r="AS182" s="204"/>
      <c r="AT182" s="204"/>
      <c r="AU182" s="204"/>
      <c r="AV182" s="204"/>
      <c r="AW182" s="204"/>
      <c r="AX182" s="204"/>
      <c r="AY182" s="204" t="s">
        <v>971</v>
      </c>
      <c r="AZ182" s="204" t="s">
        <v>1282</v>
      </c>
      <c r="BA182" s="204"/>
      <c r="BB182" s="204" t="s">
        <v>1638</v>
      </c>
      <c r="BC182" s="204"/>
      <c r="BD182" s="204"/>
      <c r="BE182" s="204"/>
      <c r="BF182" s="204"/>
      <c r="BG182" s="204"/>
      <c r="BH182" s="204"/>
      <c r="BI182" s="204"/>
      <c r="BJ182" s="204"/>
      <c r="BK182" s="204" t="s">
        <v>1583</v>
      </c>
      <c r="BL182" s="204"/>
      <c r="BM182" s="204" t="s">
        <v>1773</v>
      </c>
      <c r="BN182" s="204" t="s">
        <v>1773</v>
      </c>
      <c r="BO182" s="204" t="s">
        <v>1773</v>
      </c>
      <c r="BP182" s="204" t="s">
        <v>1773</v>
      </c>
      <c r="BQ182" s="204" t="s">
        <v>1773</v>
      </c>
      <c r="BR182" s="204"/>
      <c r="BS182" s="204" t="s">
        <v>17</v>
      </c>
      <c r="BT182" s="206"/>
      <c r="BU182" s="204"/>
      <c r="BV182" s="204"/>
      <c r="BW182" s="204"/>
      <c r="BX182" s="204"/>
      <c r="BY182" s="204"/>
      <c r="BZ182" s="204" t="s">
        <v>3159</v>
      </c>
      <c r="CA182" s="204"/>
      <c r="CB182" s="204"/>
      <c r="CC182" s="204" t="s">
        <v>1639</v>
      </c>
      <c r="CD182" s="205">
        <v>0.03</v>
      </c>
      <c r="CE182" s="205">
        <v>5</v>
      </c>
      <c r="CF182" s="204" t="s">
        <v>25</v>
      </c>
      <c r="CG182" s="205">
        <v>1.67</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7.93</v>
      </c>
      <c r="GG182" s="205"/>
      <c r="GH182" s="207"/>
      <c r="GI182" s="207"/>
      <c r="GJ182" s="207"/>
      <c r="GK182" s="206">
        <v>5</v>
      </c>
      <c r="GL182" s="204"/>
      <c r="GM182" s="205"/>
      <c r="GN182" s="207"/>
      <c r="GO182" s="207"/>
      <c r="GP182" s="206"/>
      <c r="GQ182" s="204"/>
      <c r="GR182" s="204"/>
      <c r="GS182" s="206">
        <v>10</v>
      </c>
      <c r="GT182" s="206">
        <v>3</v>
      </c>
      <c r="GU182" s="207"/>
      <c r="GV182" s="204"/>
      <c r="GW182" s="204"/>
      <c r="GX182" s="206"/>
      <c r="GY182" s="207"/>
    </row>
    <row r="183" spans="1:207" s="208" customFormat="1" ht="19.899999999999999" customHeight="1" x14ac:dyDescent="0.25">
      <c r="A183" s="204" t="s">
        <v>1576</v>
      </c>
      <c r="B183" s="209" t="s">
        <v>4055</v>
      </c>
      <c r="C183" s="204" t="s">
        <v>1064</v>
      </c>
      <c r="D183" s="204" t="s">
        <v>1103</v>
      </c>
      <c r="E183" s="204"/>
      <c r="F183" s="204"/>
      <c r="G183" s="204"/>
      <c r="H183" s="209" t="s">
        <v>4056</v>
      </c>
      <c r="I183" s="210" t="s">
        <v>3153</v>
      </c>
      <c r="J183" s="204" t="s">
        <v>3154</v>
      </c>
      <c r="K183" s="209" t="s">
        <v>4055</v>
      </c>
      <c r="L183" s="204" t="s">
        <v>1900</v>
      </c>
      <c r="M183" s="204"/>
      <c r="N183" s="204"/>
      <c r="O183" s="204"/>
      <c r="P183" s="204"/>
      <c r="Q183" s="205">
        <v>6.93</v>
      </c>
      <c r="R183" s="206">
        <v>30</v>
      </c>
      <c r="S183" s="209" t="s">
        <v>4057</v>
      </c>
      <c r="T183" s="209" t="s">
        <v>4058</v>
      </c>
      <c r="U183" s="209" t="s">
        <v>4059</v>
      </c>
      <c r="V183" s="211" t="s">
        <v>3150</v>
      </c>
      <c r="W183" s="204"/>
      <c r="X183" s="204"/>
      <c r="Y183" s="204"/>
      <c r="Z183" s="204"/>
      <c r="AA183" s="204"/>
      <c r="AB183" s="204"/>
      <c r="AC183" s="204"/>
      <c r="AD183" s="204"/>
      <c r="AE183" s="204"/>
      <c r="AF183" s="204"/>
      <c r="AG183" s="204"/>
      <c r="AH183" s="206"/>
      <c r="AI183" s="204"/>
      <c r="AJ183" s="204" t="s">
        <v>3155</v>
      </c>
      <c r="AK183" s="204" t="s">
        <v>3156</v>
      </c>
      <c r="AL183" s="204" t="s">
        <v>3151</v>
      </c>
      <c r="AM183" s="204" t="s">
        <v>3157</v>
      </c>
      <c r="AN183" s="204" t="s">
        <v>3158</v>
      </c>
      <c r="AO183" s="204" t="s">
        <v>3152</v>
      </c>
      <c r="AP183" s="204" t="s">
        <v>1924</v>
      </c>
      <c r="AQ183" s="204"/>
      <c r="AR183" s="206"/>
      <c r="AS183" s="204"/>
      <c r="AT183" s="204"/>
      <c r="AU183" s="204"/>
      <c r="AV183" s="204"/>
      <c r="AW183" s="204"/>
      <c r="AX183" s="204"/>
      <c r="AY183" s="204" t="s">
        <v>971</v>
      </c>
      <c r="AZ183" s="204" t="s">
        <v>1282</v>
      </c>
      <c r="BA183" s="204"/>
      <c r="BB183" s="204" t="s">
        <v>1638</v>
      </c>
      <c r="BC183" s="204"/>
      <c r="BD183" s="204"/>
      <c r="BE183" s="204"/>
      <c r="BF183" s="204"/>
      <c r="BG183" s="204"/>
      <c r="BH183" s="204"/>
      <c r="BI183" s="204"/>
      <c r="BJ183" s="204"/>
      <c r="BK183" s="204" t="s">
        <v>1583</v>
      </c>
      <c r="BL183" s="204"/>
      <c r="BM183" s="204" t="s">
        <v>1773</v>
      </c>
      <c r="BN183" s="204" t="s">
        <v>1773</v>
      </c>
      <c r="BO183" s="204" t="s">
        <v>1773</v>
      </c>
      <c r="BP183" s="204" t="s">
        <v>1773</v>
      </c>
      <c r="BQ183" s="204" t="s">
        <v>1773</v>
      </c>
      <c r="BR183" s="204"/>
      <c r="BS183" s="204" t="s">
        <v>17</v>
      </c>
      <c r="BT183" s="206"/>
      <c r="BU183" s="204"/>
      <c r="BV183" s="204"/>
      <c r="BW183" s="204"/>
      <c r="BX183" s="204"/>
      <c r="BY183" s="204"/>
      <c r="BZ183" s="204" t="s">
        <v>3159</v>
      </c>
      <c r="CA183" s="204"/>
      <c r="CB183" s="204"/>
      <c r="CC183" s="204" t="s">
        <v>1639</v>
      </c>
      <c r="CD183" s="205">
        <v>0.03</v>
      </c>
      <c r="CE183" s="205">
        <v>5</v>
      </c>
      <c r="CF183" s="204" t="s">
        <v>25</v>
      </c>
      <c r="CG183" s="205">
        <v>1.67</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7.93</v>
      </c>
      <c r="GG183" s="205"/>
      <c r="GH183" s="207"/>
      <c r="GI183" s="207"/>
      <c r="GJ183" s="207"/>
      <c r="GK183" s="206">
        <v>5</v>
      </c>
      <c r="GL183" s="204"/>
      <c r="GM183" s="205"/>
      <c r="GN183" s="207"/>
      <c r="GO183" s="207"/>
      <c r="GP183" s="206"/>
      <c r="GQ183" s="204"/>
      <c r="GR183" s="204"/>
      <c r="GS183" s="206">
        <v>10</v>
      </c>
      <c r="GT183" s="206">
        <v>3</v>
      </c>
      <c r="GU183" s="207"/>
      <c r="GV183" s="204"/>
      <c r="GW183" s="204"/>
      <c r="GX183" s="206"/>
      <c r="GY183" s="207"/>
    </row>
    <row r="184" spans="1:207" s="208" customFormat="1" ht="19.899999999999999" customHeight="1" x14ac:dyDescent="0.25">
      <c r="A184" s="204" t="s">
        <v>1576</v>
      </c>
      <c r="B184" s="209" t="s">
        <v>4060</v>
      </c>
      <c r="C184" s="204" t="s">
        <v>1064</v>
      </c>
      <c r="D184" s="204" t="s">
        <v>1103</v>
      </c>
      <c r="E184" s="204"/>
      <c r="F184" s="204"/>
      <c r="G184" s="204"/>
      <c r="H184" s="209" t="s">
        <v>4061</v>
      </c>
      <c r="I184" s="210" t="s">
        <v>3153</v>
      </c>
      <c r="J184" s="204" t="s">
        <v>3154</v>
      </c>
      <c r="K184" s="209" t="s">
        <v>4060</v>
      </c>
      <c r="L184" s="204" t="s">
        <v>1900</v>
      </c>
      <c r="M184" s="204"/>
      <c r="N184" s="204"/>
      <c r="O184" s="204"/>
      <c r="P184" s="204"/>
      <c r="Q184" s="205">
        <v>6.93</v>
      </c>
      <c r="R184" s="206">
        <v>30</v>
      </c>
      <c r="S184" s="209" t="s">
        <v>4062</v>
      </c>
      <c r="T184" s="209" t="s">
        <v>4063</v>
      </c>
      <c r="U184" s="209" t="s">
        <v>4064</v>
      </c>
      <c r="V184" s="211" t="s">
        <v>3150</v>
      </c>
      <c r="W184" s="204"/>
      <c r="X184" s="204"/>
      <c r="Y184" s="204"/>
      <c r="Z184" s="204"/>
      <c r="AA184" s="204"/>
      <c r="AB184" s="204"/>
      <c r="AC184" s="204"/>
      <c r="AD184" s="204"/>
      <c r="AE184" s="204"/>
      <c r="AF184" s="204"/>
      <c r="AG184" s="204"/>
      <c r="AH184" s="206"/>
      <c r="AI184" s="204"/>
      <c r="AJ184" s="204" t="s">
        <v>3155</v>
      </c>
      <c r="AK184" s="204" t="s">
        <v>3156</v>
      </c>
      <c r="AL184" s="204" t="s">
        <v>3151</v>
      </c>
      <c r="AM184" s="204" t="s">
        <v>3157</v>
      </c>
      <c r="AN184" s="204" t="s">
        <v>3158</v>
      </c>
      <c r="AO184" s="204" t="s">
        <v>3152</v>
      </c>
      <c r="AP184" s="204" t="s">
        <v>1924</v>
      </c>
      <c r="AQ184" s="204"/>
      <c r="AR184" s="206"/>
      <c r="AS184" s="204"/>
      <c r="AT184" s="204"/>
      <c r="AU184" s="204"/>
      <c r="AV184" s="204"/>
      <c r="AW184" s="204"/>
      <c r="AX184" s="204"/>
      <c r="AY184" s="204" t="s">
        <v>971</v>
      </c>
      <c r="AZ184" s="204" t="s">
        <v>1282</v>
      </c>
      <c r="BA184" s="204"/>
      <c r="BB184" s="204" t="s">
        <v>1638</v>
      </c>
      <c r="BC184" s="204"/>
      <c r="BD184" s="204"/>
      <c r="BE184" s="204"/>
      <c r="BF184" s="204"/>
      <c r="BG184" s="204"/>
      <c r="BH184" s="204"/>
      <c r="BI184" s="204"/>
      <c r="BJ184" s="204"/>
      <c r="BK184" s="204" t="s">
        <v>1583</v>
      </c>
      <c r="BL184" s="204"/>
      <c r="BM184" s="204" t="s">
        <v>1773</v>
      </c>
      <c r="BN184" s="204" t="s">
        <v>1773</v>
      </c>
      <c r="BO184" s="204" t="s">
        <v>1773</v>
      </c>
      <c r="BP184" s="204" t="s">
        <v>1773</v>
      </c>
      <c r="BQ184" s="204" t="s">
        <v>1773</v>
      </c>
      <c r="BR184" s="204"/>
      <c r="BS184" s="204" t="s">
        <v>17</v>
      </c>
      <c r="BT184" s="206"/>
      <c r="BU184" s="204"/>
      <c r="BV184" s="204"/>
      <c r="BW184" s="204"/>
      <c r="BX184" s="204"/>
      <c r="BY184" s="204"/>
      <c r="BZ184" s="204" t="s">
        <v>3159</v>
      </c>
      <c r="CA184" s="204"/>
      <c r="CB184" s="204"/>
      <c r="CC184" s="204" t="s">
        <v>1639</v>
      </c>
      <c r="CD184" s="205">
        <v>0.03</v>
      </c>
      <c r="CE184" s="205">
        <v>5</v>
      </c>
      <c r="CF184" s="204" t="s">
        <v>25</v>
      </c>
      <c r="CG184" s="205">
        <v>1.67</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7.93</v>
      </c>
      <c r="GG184" s="205"/>
      <c r="GH184" s="207"/>
      <c r="GI184" s="207"/>
      <c r="GJ184" s="207"/>
      <c r="GK184" s="206">
        <v>5</v>
      </c>
      <c r="GL184" s="204"/>
      <c r="GM184" s="205"/>
      <c r="GN184" s="207"/>
      <c r="GO184" s="207"/>
      <c r="GP184" s="206"/>
      <c r="GQ184" s="204"/>
      <c r="GR184" s="204"/>
      <c r="GS184" s="206">
        <v>10</v>
      </c>
      <c r="GT184" s="206">
        <v>3</v>
      </c>
      <c r="GU184" s="207"/>
      <c r="GV184" s="204"/>
      <c r="GW184" s="204"/>
      <c r="GX184" s="206"/>
      <c r="GY184" s="207"/>
    </row>
  </sheetData>
  <conditionalFormatting sqref="CS4 CS185: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85: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5: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85: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85: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85: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85: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85: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85: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85: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85: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85: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85: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85: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85: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85: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85: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85: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85: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85: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85: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85: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85: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85: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85: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85: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85: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85: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85: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85: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85: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85: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85: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85: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85: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85: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85: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85: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85: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85: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85: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85: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85: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85: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85: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85: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85: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85: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85: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85: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85: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85: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85: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85: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85: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85: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85: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85: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85: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85: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85: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85: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85: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85: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85: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85: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85: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85: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85: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85: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85: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85: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85: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85: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85: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85: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85: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85: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85: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85: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85: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85: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85: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85: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85: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85: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85: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85: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85: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85: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85: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85: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85: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85: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85: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85: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85: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85: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85: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85: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85: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85: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85: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85: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85: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85: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85: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85: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85: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85: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85: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85: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85: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85: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85: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85: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85: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85: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85: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85: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85: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85: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85: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85: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85: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85: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85: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85: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85: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85: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85: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85: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85: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85: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85: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85: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85: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85: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85: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85: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85: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85: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85: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85: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85: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85: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85: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85: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85: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85: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85: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85: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85: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85: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85: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85: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85: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85: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85: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85: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85: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85: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85: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85: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85: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85: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85: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85: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85: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85: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85: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85: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85: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85: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85: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85: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85: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85: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85: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85: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85: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85: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85: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85: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85: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85: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85: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85: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85: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85: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85: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85: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85: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85: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85: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85: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85: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85: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85: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85: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85: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85: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85: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85: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85: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85: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8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8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8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8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8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8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8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8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8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8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8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8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8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8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8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2024-05-18T09:26:46Z</dcterms:modified>
  <cp:category/>
  <cp:contentStatus/>
</cp:coreProperties>
</file>